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PBCWWB - Karaikal Region" sheetId="1" r:id="rId1"/>
  </sheets>
  <calcPr calcId="124519"/>
</workbook>
</file>

<file path=xl/sharedStrings.xml><?xml version="1.0" encoding="utf-8"?>
<sst xmlns="http://schemas.openxmlformats.org/spreadsheetml/2006/main" count="21656" uniqueCount="16828">
  <si>
    <t>S.No.</t>
  </si>
  <si>
    <t>Reg.No.</t>
  </si>
  <si>
    <t>Name</t>
  </si>
  <si>
    <t>Father's Name</t>
  </si>
  <si>
    <t>Address</t>
  </si>
  <si>
    <t>K-18112</t>
  </si>
  <si>
    <t>T.Sundarabalan</t>
  </si>
  <si>
    <t>Thangavel</t>
  </si>
  <si>
    <t>26,South Street,Keezhakasakudy,Kottucherry,Kkl</t>
  </si>
  <si>
    <t>K-8221</t>
  </si>
  <si>
    <t>D.Krishnamoorthy</t>
  </si>
  <si>
    <t>Dharmu</t>
  </si>
  <si>
    <t>39,Thachan thidal,Suburayapuram,Thirunallar,Karaikal.</t>
  </si>
  <si>
    <t>K-3978</t>
  </si>
  <si>
    <t>V.Chitra</t>
  </si>
  <si>
    <t>Veerapan</t>
  </si>
  <si>
    <t>92A,Vadakatalai St.,vadakatalai,TR Patinam,Karaikal</t>
  </si>
  <si>
    <t>K-6711</t>
  </si>
  <si>
    <t>G.Balaguru</t>
  </si>
  <si>
    <t>Govindarasu</t>
  </si>
  <si>
    <t>47,SK pillai nagar,Perumal koil st.,varichikudy,Kottucherry,Karaikal</t>
  </si>
  <si>
    <t>K-7218</t>
  </si>
  <si>
    <t>K.Sathiyavani</t>
  </si>
  <si>
    <t>Kumar</t>
  </si>
  <si>
    <t>14,Thiruvasal kollai st,NeravyKKL.</t>
  </si>
  <si>
    <t>K-3721</t>
  </si>
  <si>
    <t>K.Ambika</t>
  </si>
  <si>
    <t>Kaliyaperumal</t>
  </si>
  <si>
    <t>27,Bungala thottam, Mela Oduthurai, Neravy, Karaikal</t>
  </si>
  <si>
    <t>E.Susainathan</t>
  </si>
  <si>
    <t>Enniyas</t>
  </si>
  <si>
    <t>73,Anthoniyar kovil st., Akkaraivattam, Karaikal</t>
  </si>
  <si>
    <t>K-3462</t>
  </si>
  <si>
    <t>N.Ramesh</t>
  </si>
  <si>
    <t>Nagappan</t>
  </si>
  <si>
    <t>47,Thomas Arul thidal, kkl</t>
  </si>
  <si>
    <t>K-4400</t>
  </si>
  <si>
    <t>S.Vijaya</t>
  </si>
  <si>
    <t>Subramanian</t>
  </si>
  <si>
    <t>67,Amman Kovilpattu,Singaravelar salai, karaikal medu, Thalatheru</t>
  </si>
  <si>
    <t>K-5028</t>
  </si>
  <si>
    <t>K.Mohamedmathina</t>
  </si>
  <si>
    <t>Katharsha</t>
  </si>
  <si>
    <t>111,Mariamman kovil,Nadutheru, Keezhaiyur,TR pattinam</t>
  </si>
  <si>
    <t>K-5029</t>
  </si>
  <si>
    <t>K.Abdulrahuman</t>
  </si>
  <si>
    <t>40,Gandhisalai, TR pattinam</t>
  </si>
  <si>
    <t>K-2055</t>
  </si>
  <si>
    <t>E.Mohamedtajdeen</t>
  </si>
  <si>
    <t>Bavasha</t>
  </si>
  <si>
    <t>14,Kamarajar Nagar, Ambagarthur,KKl</t>
  </si>
  <si>
    <t>K-4646</t>
  </si>
  <si>
    <t>A.Jenithal</t>
  </si>
  <si>
    <t>Anthonysamy</t>
  </si>
  <si>
    <t>12,Saveriyar Kovil St., Puduthurai, Kkl</t>
  </si>
  <si>
    <t>K-5093</t>
  </si>
  <si>
    <t>C.Amsavally</t>
  </si>
  <si>
    <t>Chinnapillai</t>
  </si>
  <si>
    <t>12A,Kakkamozhipet,Kakkamozhi,Kkl</t>
  </si>
  <si>
    <t>K-6315</t>
  </si>
  <si>
    <t>A.Shanmugam</t>
  </si>
  <si>
    <t>Arumugam</t>
  </si>
  <si>
    <t>27,Keezhpet,Valathamangalam,Kkl</t>
  </si>
  <si>
    <t>K-3129</t>
  </si>
  <si>
    <t>A.Renuga</t>
  </si>
  <si>
    <t>Anbazhagan</t>
  </si>
  <si>
    <t>9,South Street,Kakamozhi,Neravy,Kkl</t>
  </si>
  <si>
    <t>K-786</t>
  </si>
  <si>
    <t>V.Anandhan</t>
  </si>
  <si>
    <t>Vadivel</t>
  </si>
  <si>
    <t>13,Thoppu theru, Neravy, Kkl</t>
  </si>
  <si>
    <t>K-6340</t>
  </si>
  <si>
    <t>P.Malliga</t>
  </si>
  <si>
    <t>Pakkirisami</t>
  </si>
  <si>
    <t>103,Marriamman koilSt.,Keezhayur,TR Patinam</t>
  </si>
  <si>
    <t>K-6249</t>
  </si>
  <si>
    <t>P.Selvi</t>
  </si>
  <si>
    <t>Packirisami</t>
  </si>
  <si>
    <t>143,Marriamman koilSt.,Keezhayur,TR Patinam</t>
  </si>
  <si>
    <t>K-6342</t>
  </si>
  <si>
    <t>S.Vijayalakshmi</t>
  </si>
  <si>
    <t>Sekar</t>
  </si>
  <si>
    <t>43,Marriamman koilSt.,Keezhayur,TR Patinam</t>
  </si>
  <si>
    <t>K-8326</t>
  </si>
  <si>
    <t>P.Anthoniraj</t>
  </si>
  <si>
    <t>Peter</t>
  </si>
  <si>
    <t>24,vadakattali road,Nalathur salai,Pandaravadai</t>
  </si>
  <si>
    <t>K-4141</t>
  </si>
  <si>
    <t>T.Rajeswari</t>
  </si>
  <si>
    <t>Thangaiyan.R</t>
  </si>
  <si>
    <t>20,Kaliyamman koil theru,vadamattam</t>
  </si>
  <si>
    <t>K-7637</t>
  </si>
  <si>
    <t>M.Ramayi</t>
  </si>
  <si>
    <t>Muthaiyan</t>
  </si>
  <si>
    <t>117/1,Marriamman koilSt.,Keezhayur,TR Patinam</t>
  </si>
  <si>
    <t>K-2998</t>
  </si>
  <si>
    <t>M.Kaliamoorthy</t>
  </si>
  <si>
    <t>Muthusamy</t>
  </si>
  <si>
    <t>10,North St.,Manampet,Vizhithiyur</t>
  </si>
  <si>
    <t>K-8043</t>
  </si>
  <si>
    <t>P.Sellaiyan</t>
  </si>
  <si>
    <t>Perumal</t>
  </si>
  <si>
    <t>22,South Thamari St.,Thenur,Thirunallar</t>
  </si>
  <si>
    <t>K-7169</t>
  </si>
  <si>
    <t>S.Rani</t>
  </si>
  <si>
    <t>35,Udaiyan thidal,Ammalchathiram,Karaikal</t>
  </si>
  <si>
    <t>S.Gnanamani</t>
  </si>
  <si>
    <t>Selvanathan</t>
  </si>
  <si>
    <t>79,Anthoniyar koil St.,Akkaraivatam,karaikal</t>
  </si>
  <si>
    <t>K-8050</t>
  </si>
  <si>
    <t>Damayanthi</t>
  </si>
  <si>
    <t>Ganesan</t>
  </si>
  <si>
    <t>11,Thachan thidal,Suburayapuram,Thirunallar,Karaikal</t>
  </si>
  <si>
    <t>K-4377</t>
  </si>
  <si>
    <t>A.Nirmakamary</t>
  </si>
  <si>
    <t>Alexandar</t>
  </si>
  <si>
    <t>55,Anthoniyar koil St.,Keezhoduthurai,karaikal</t>
  </si>
  <si>
    <t>K-5971</t>
  </si>
  <si>
    <t>F.Anandharaj</t>
  </si>
  <si>
    <t>Francis</t>
  </si>
  <si>
    <t>130,Dherakulam,Puthuthurai,Karaikal</t>
  </si>
  <si>
    <t>K-4520</t>
  </si>
  <si>
    <t>K.Rani</t>
  </si>
  <si>
    <t>K.kanagasabai</t>
  </si>
  <si>
    <t>32,Thaikal Street,Neravy</t>
  </si>
  <si>
    <t>K-6938</t>
  </si>
  <si>
    <t>G.Sellammal</t>
  </si>
  <si>
    <t>Ganeshan</t>
  </si>
  <si>
    <t>27,Kamaraji Nagar,Neravy,Kkl</t>
  </si>
  <si>
    <t>K-7213</t>
  </si>
  <si>
    <t>K.Jayakumar</t>
  </si>
  <si>
    <t>11,Thoppu Street,</t>
  </si>
  <si>
    <t>K-5262</t>
  </si>
  <si>
    <t>R.Sakunthala</t>
  </si>
  <si>
    <t>Raj</t>
  </si>
  <si>
    <t>7,Annanagar,Poovam,Varichikudi,kkl</t>
  </si>
  <si>
    <t>K-8392</t>
  </si>
  <si>
    <t>G.Rajeswari</t>
  </si>
  <si>
    <t>18,Kumara Kovil Street,Neravy</t>
  </si>
  <si>
    <t>K-5462</t>
  </si>
  <si>
    <t>K.Muruganadham</t>
  </si>
  <si>
    <t>Kathamuthu</t>
  </si>
  <si>
    <t>55,Andhoniyar Kovil Street, Akkarai Vattam,Kkl</t>
  </si>
  <si>
    <t>S.Saravanan</t>
  </si>
  <si>
    <t>K.Sokalingam</t>
  </si>
  <si>
    <t>6, Periyakulam Street,ManamPettai,Ciyathamangai,kkl</t>
  </si>
  <si>
    <t>K-4071</t>
  </si>
  <si>
    <t>R.Marimuthu</t>
  </si>
  <si>
    <t>Rathanam</t>
  </si>
  <si>
    <t>148,Colany Bedhi,Thiruvettakudi,Kkl</t>
  </si>
  <si>
    <t>R.Shanmugasundaram</t>
  </si>
  <si>
    <t>Ramadoss</t>
  </si>
  <si>
    <t>Mandaba Theru,Mariamman Kovil St.,Mela Oduthurai,Neravy</t>
  </si>
  <si>
    <t>B.Manisekar</t>
  </si>
  <si>
    <t>Balakrishnan</t>
  </si>
  <si>
    <t>4,Agalankannu, Mela Theru, Vishithiyur, Kkl</t>
  </si>
  <si>
    <t>A.Arul Pragasah</t>
  </si>
  <si>
    <t>Andhonisamy</t>
  </si>
  <si>
    <t>9,MGR Nagar,Keelaveli,kkl</t>
  </si>
  <si>
    <t>K/7365</t>
  </si>
  <si>
    <t>B.Latha</t>
  </si>
  <si>
    <t>Palayan</t>
  </si>
  <si>
    <t>26,Keezhamani,Anna nagar,Neravy</t>
  </si>
  <si>
    <t>K-3158</t>
  </si>
  <si>
    <t>R.Revathi</t>
  </si>
  <si>
    <t>Rajendran</t>
  </si>
  <si>
    <t>11,Annanagar,Keezhamanai</t>
  </si>
  <si>
    <t>R.Latha</t>
  </si>
  <si>
    <t>17,Therovupathi Amman Kovil Street,Kovilpathu,Kkl</t>
  </si>
  <si>
    <t>K-7477</t>
  </si>
  <si>
    <t>S.Ramachandiran</t>
  </si>
  <si>
    <t>Selvanadhan</t>
  </si>
  <si>
    <t>79,Andhoniyar Kovil Vedhi,Akkaraivattam,kkl</t>
  </si>
  <si>
    <t>K-6624</t>
  </si>
  <si>
    <t>N.Rajakumari</t>
  </si>
  <si>
    <t>S.Nadarajan</t>
  </si>
  <si>
    <t>93,Thomas Arul Thidal,Madhakadi,Kkl</t>
  </si>
  <si>
    <t>K-7851</t>
  </si>
  <si>
    <t>V.Malar</t>
  </si>
  <si>
    <t>Vijayakumar</t>
  </si>
  <si>
    <t>5,Savariyar Kovil Street,Pudhuthurai,Kkl</t>
  </si>
  <si>
    <t>K-4999</t>
  </si>
  <si>
    <t>P.Anbazhagan</t>
  </si>
  <si>
    <t>Pakkirisamy</t>
  </si>
  <si>
    <t>23,Kovil medu,North street,Thiruvettakudi,Kkl</t>
  </si>
  <si>
    <t>K-2210</t>
  </si>
  <si>
    <t>S.Selvi</t>
  </si>
  <si>
    <t>Selvam</t>
  </si>
  <si>
    <t>226,Madha Kovil street,Akkarai Vattam,Kkl</t>
  </si>
  <si>
    <t>K-6926</t>
  </si>
  <si>
    <t>M.Usha rani</t>
  </si>
  <si>
    <t>Madhiyalagan</t>
  </si>
  <si>
    <t>26,Aasari Street,Melavanjour,Kkl</t>
  </si>
  <si>
    <t>K-5424</t>
  </si>
  <si>
    <t>S.Sivapragasam</t>
  </si>
  <si>
    <t>Chellappan</t>
  </si>
  <si>
    <t>14,Vadamattam Savadi Veethi,Vadamattam,Kottucheery</t>
  </si>
  <si>
    <t>K-937</t>
  </si>
  <si>
    <t>M.Balaiya</t>
  </si>
  <si>
    <t>Munusami</t>
  </si>
  <si>
    <t>26,Annanagar,Keezhamanai,Neravy</t>
  </si>
  <si>
    <t>K-7832</t>
  </si>
  <si>
    <t>C.Kuppammal</t>
  </si>
  <si>
    <t>Sinnapuji</t>
  </si>
  <si>
    <t>3,Periyar Nagar,Neivacheery,Thirunallar,Kkl</t>
  </si>
  <si>
    <t>K-5310</t>
  </si>
  <si>
    <t>G.Balasubramanian</t>
  </si>
  <si>
    <t>Gopal</t>
  </si>
  <si>
    <t>11,Tsunami Colony,Vettaikaran Street,Keezhakasakudi,kkl</t>
  </si>
  <si>
    <t>K-4349</t>
  </si>
  <si>
    <t>P.Suseela</t>
  </si>
  <si>
    <t>Atrangarai Street,Valathamangalam,Kkl</t>
  </si>
  <si>
    <t>K-8061</t>
  </si>
  <si>
    <t>R.Savithiri</t>
  </si>
  <si>
    <t>37,Kaliyamman Kovil Street,Supurayapuram, Thirunallar,Kkl</t>
  </si>
  <si>
    <t>K-4649</t>
  </si>
  <si>
    <t>R.Mallika</t>
  </si>
  <si>
    <t>Raman</t>
  </si>
  <si>
    <t>7,Vettiyanpet,Vizhithiyur</t>
  </si>
  <si>
    <t>P.Inbaraj</t>
  </si>
  <si>
    <t>Pavadaisamy</t>
  </si>
  <si>
    <t>12,Arula Pillai Pet, Kottucherry,Karaikal</t>
  </si>
  <si>
    <t>K-7557</t>
  </si>
  <si>
    <t>K.Latha</t>
  </si>
  <si>
    <t>39/1,Mariamman Kovil St., Keezhaiyur,TR Pattinam</t>
  </si>
  <si>
    <t>K-6726</t>
  </si>
  <si>
    <t>M.Lakshmi</t>
  </si>
  <si>
    <t>Muthukannu</t>
  </si>
  <si>
    <t>168,Mariamman Kovil St., Keezhaiyur,TR Pattinam</t>
  </si>
  <si>
    <t>K-5937</t>
  </si>
  <si>
    <t>S.Natarajn</t>
  </si>
  <si>
    <t>Chokkalingam</t>
  </si>
  <si>
    <t>Tsunami Nagar, Keezhakasakudy, Kottucherry</t>
  </si>
  <si>
    <t>K-6336</t>
  </si>
  <si>
    <t>N.Ganeshan</t>
  </si>
  <si>
    <t>Natrajan</t>
  </si>
  <si>
    <t>44,Mariamman Kovil St., Varichikudy</t>
  </si>
  <si>
    <t>K-3252</t>
  </si>
  <si>
    <t>K.Chockalingam</t>
  </si>
  <si>
    <t>Kannaiyan</t>
  </si>
  <si>
    <t>60,Mandapam St.,Mela Oduthurai,Karaikal</t>
  </si>
  <si>
    <t>K-</t>
  </si>
  <si>
    <t>K.Indhirani</t>
  </si>
  <si>
    <t>Kasinathan</t>
  </si>
  <si>
    <t>67,Attrankarai St., Neravy, Kkl</t>
  </si>
  <si>
    <t>K-6618</t>
  </si>
  <si>
    <t>M.Chithra</t>
  </si>
  <si>
    <t>Manohar</t>
  </si>
  <si>
    <t>30,Madha Kovil Street,Melaiyur Pet,TR Pattinam</t>
  </si>
  <si>
    <t>K-8031</t>
  </si>
  <si>
    <t>P.Vijayarani</t>
  </si>
  <si>
    <t>Pathravel</t>
  </si>
  <si>
    <t>22,Raja St., Nedungadu</t>
  </si>
  <si>
    <t>K-3583</t>
  </si>
  <si>
    <t>S.Sankarkumar</t>
  </si>
  <si>
    <t>Selvaraj</t>
  </si>
  <si>
    <t>22,Kanni Koil St.,Paravai pet,Karaikal</t>
  </si>
  <si>
    <t>K-8441</t>
  </si>
  <si>
    <t>R.Chitra</t>
  </si>
  <si>
    <t>Ramalingam</t>
  </si>
  <si>
    <t>36,Anna nagar,Keezhamani,Neravy,Kkl</t>
  </si>
  <si>
    <t>K-3906</t>
  </si>
  <si>
    <t>S.Indurani</t>
  </si>
  <si>
    <t>Samikannu</t>
  </si>
  <si>
    <t>27,Pillaiyar Kovil Street,Thudhu pona Moolai,Kkl</t>
  </si>
  <si>
    <t>K-4575</t>
  </si>
  <si>
    <t>G.Murugadass</t>
  </si>
  <si>
    <t>Govindhasamy</t>
  </si>
  <si>
    <t>Colony Street,Keehakasukudi,Kkl</t>
  </si>
  <si>
    <t>K-1438</t>
  </si>
  <si>
    <t>T.kuzhandaivelu</t>
  </si>
  <si>
    <t>Thangarasu</t>
  </si>
  <si>
    <t>39,Kaliamman kovil Street,Keezhakasakudi,Kkl</t>
  </si>
  <si>
    <t>K-7419</t>
  </si>
  <si>
    <t>L.Raja</t>
  </si>
  <si>
    <t>Lakshmanan</t>
  </si>
  <si>
    <t>61,Vettaikaran Street,Kkl</t>
  </si>
  <si>
    <t>K-1368</t>
  </si>
  <si>
    <t>A.Jalinmary</t>
  </si>
  <si>
    <t>Aruldhoss</t>
  </si>
  <si>
    <t>53,Andhoniyar Kovil Street,Melaoduthurai,Neravy</t>
  </si>
  <si>
    <t>K-7360</t>
  </si>
  <si>
    <t>A.Sandanamary</t>
  </si>
  <si>
    <t>5,Babanarichi Kovil Street,TR Pattinam</t>
  </si>
  <si>
    <t>K-1269</t>
  </si>
  <si>
    <t>Jahabar Dathick</t>
  </si>
  <si>
    <t>Abdul Vahab</t>
  </si>
  <si>
    <t>First Cross Street,Ganapathy Nagar,Kkl</t>
  </si>
  <si>
    <t>K-5697</t>
  </si>
  <si>
    <t>M.Lalitha</t>
  </si>
  <si>
    <t>Nagarajan</t>
  </si>
  <si>
    <t>39/1,Mariyamman Kovil Street,TR Pattinam</t>
  </si>
  <si>
    <t>K-4189</t>
  </si>
  <si>
    <t>J.Usharani</t>
  </si>
  <si>
    <t>Jayaraj</t>
  </si>
  <si>
    <t>11,A Main road.Arul Mozhi devan,Uliyapathu,Kkl</t>
  </si>
  <si>
    <t>K-4559</t>
  </si>
  <si>
    <t>18,Visalachi amman Kovil Street,Melavanjour,kk</t>
  </si>
  <si>
    <t>K-6972</t>
  </si>
  <si>
    <t>D.Sri ram</t>
  </si>
  <si>
    <t>Durairaj</t>
  </si>
  <si>
    <t>1,Kalakkai mettu St., Mela subbarayapuram, Thenoor, Kkl</t>
  </si>
  <si>
    <t>K-4734</t>
  </si>
  <si>
    <t>S.Rasathi</t>
  </si>
  <si>
    <t>Subramaniyan</t>
  </si>
  <si>
    <t>174,Main road, vizhithiyur, kkl</t>
  </si>
  <si>
    <t>K-2465</t>
  </si>
  <si>
    <t>R.Murugaiyan</t>
  </si>
  <si>
    <t>Ramasamy</t>
  </si>
  <si>
    <t>11,Bungalow thottam, Mela oduthurai, Kkl</t>
  </si>
  <si>
    <t>K-4920</t>
  </si>
  <si>
    <t>G.Selvam</t>
  </si>
  <si>
    <t>North Street,Karkamozhi ,Keezhmani,kkl</t>
  </si>
  <si>
    <t>K-3100</t>
  </si>
  <si>
    <t>R.Nirmala</t>
  </si>
  <si>
    <t>Rangasamy</t>
  </si>
  <si>
    <t>51,Mandabam Street, Mela Oduthurai, Karaikal</t>
  </si>
  <si>
    <t>K-5415</t>
  </si>
  <si>
    <t>K.Ananthi</t>
  </si>
  <si>
    <t>Kannan</t>
  </si>
  <si>
    <t>2, Anbu Nagar, Karaikal,</t>
  </si>
  <si>
    <t>K-6719</t>
  </si>
  <si>
    <t>P.Rajendran</t>
  </si>
  <si>
    <t>Poochi</t>
  </si>
  <si>
    <t>173, Thiru Nagar, Kottucherry, Karaikal</t>
  </si>
  <si>
    <t>K-2208</t>
  </si>
  <si>
    <t>A.Velankanni</t>
  </si>
  <si>
    <t>Alexander</t>
  </si>
  <si>
    <t>39, Kaliyamman Kovil, Street, Thala Theru, Karaikal</t>
  </si>
  <si>
    <t>K-7629</t>
  </si>
  <si>
    <t>R.Selvarani</t>
  </si>
  <si>
    <t>Ragu</t>
  </si>
  <si>
    <t>25, Gandhi Nagar, Varichukudy Karaikal</t>
  </si>
  <si>
    <t>K-2912</t>
  </si>
  <si>
    <t>R.Dandhapany</t>
  </si>
  <si>
    <t>Rasu</t>
  </si>
  <si>
    <t>79,Mariyamman Kovil Street,Mela Oduthurai,Kkl</t>
  </si>
  <si>
    <t>K-7172</t>
  </si>
  <si>
    <t>D.Kuzhandhai Therasa</t>
  </si>
  <si>
    <t>Deiva Sagayam</t>
  </si>
  <si>
    <t>219,Thirthan Oodai Street,Akkarai Vattam,Neravy</t>
  </si>
  <si>
    <t>K-4665</t>
  </si>
  <si>
    <t>P.Amudha</t>
  </si>
  <si>
    <t>14,Bangala Thottam,Melaoduthurai,Neravy</t>
  </si>
  <si>
    <t>K-3469</t>
  </si>
  <si>
    <t>Sowndharajai</t>
  </si>
  <si>
    <t>8,Vilithiyur Pet,Kkl</t>
  </si>
  <si>
    <t>K-1786</t>
  </si>
  <si>
    <t>A.Arokiyamery</t>
  </si>
  <si>
    <t>Apuruvasamy</t>
  </si>
  <si>
    <t>35,Nadu Street,Dharmapuram</t>
  </si>
  <si>
    <t>K-7785</t>
  </si>
  <si>
    <t>D.Ramesh</t>
  </si>
  <si>
    <t>Dhanabal</t>
  </si>
  <si>
    <t>11,Main road, Anna nagar, Keezhamanai, Neravy, Kkl</t>
  </si>
  <si>
    <t>K-4664</t>
  </si>
  <si>
    <t>P.Jayalarasi</t>
  </si>
  <si>
    <t>14,Bungalow thottam,Mela oduthurai, Neravy,kkl</t>
  </si>
  <si>
    <t>K-7395</t>
  </si>
  <si>
    <t>S.Sengolraj</t>
  </si>
  <si>
    <t>Sowrimuthu</t>
  </si>
  <si>
    <t>21,, Anthonyar kovil St., Madhagadi, kkl</t>
  </si>
  <si>
    <t>K-8233</t>
  </si>
  <si>
    <t>G.Santhi</t>
  </si>
  <si>
    <t>18, Kollar Street, Melakasakudy, Nedungadu, Karaikal</t>
  </si>
  <si>
    <t>K-6903</t>
  </si>
  <si>
    <t>V.Vasugi</t>
  </si>
  <si>
    <t>Vasudevan</t>
  </si>
  <si>
    <t>18, Periyakulathu Veethi, Manampettai, Vizhuthiur, Karaikal</t>
  </si>
  <si>
    <t>K-4588</t>
  </si>
  <si>
    <t>R.Kamachi</t>
  </si>
  <si>
    <t>Sivan Kovil Street, Poovam, Varuchukudy, Karaikal</t>
  </si>
  <si>
    <t>K-6132</t>
  </si>
  <si>
    <t>V.Anjammal</t>
  </si>
  <si>
    <t>Vairakannu</t>
  </si>
  <si>
    <t>5, Indra Nagar, Thirunallar, Karaikal</t>
  </si>
  <si>
    <t>K.Sivakumar</t>
  </si>
  <si>
    <t>Kalimuthu</t>
  </si>
  <si>
    <t>21 MGR Nagar, Tsunami Kudieruppu, kkl</t>
  </si>
  <si>
    <t>G.Raji</t>
  </si>
  <si>
    <t>Govindaraj</t>
  </si>
  <si>
    <t>3, Nethaji Nagar, Rayanpalayam, Varuchukudy, kkl</t>
  </si>
  <si>
    <t>K-8017</t>
  </si>
  <si>
    <t>A.Senthamizhselvi</t>
  </si>
  <si>
    <t>197/1, A23, Tsunami Kudieruppu, Annanagar, Akkaravattam kkl</t>
  </si>
  <si>
    <t>K-8417</t>
  </si>
  <si>
    <t>P.Selvam</t>
  </si>
  <si>
    <t>Periyasamy</t>
  </si>
  <si>
    <t>Soniya gandhi Nagar,Varichikudi,Kkl</t>
  </si>
  <si>
    <t>K-6434</t>
  </si>
  <si>
    <t>D.Anbalagan</t>
  </si>
  <si>
    <t>Duraiyan</t>
  </si>
  <si>
    <t>KTR Flat,Ambagathur</t>
  </si>
  <si>
    <t>S.Muthulakshmi</t>
  </si>
  <si>
    <t>D.Selvam</t>
  </si>
  <si>
    <t>51,North Pet,Dharmapuram,Kkl</t>
  </si>
  <si>
    <t>K-7341</t>
  </si>
  <si>
    <t>T.Manimegalai</t>
  </si>
  <si>
    <t>V.Thirumurugan</t>
  </si>
  <si>
    <t>100,Yeda Street,Keelakasakudi,Kkl</t>
  </si>
  <si>
    <t>K-5311</t>
  </si>
  <si>
    <t>V.Amutha</t>
  </si>
  <si>
    <t>Veeramani</t>
  </si>
  <si>
    <t>52Tsunami Colony,Vettaikaran Street,Kkl</t>
  </si>
  <si>
    <t>K-5316</t>
  </si>
  <si>
    <t>M.Mahalakshmi</t>
  </si>
  <si>
    <t>Murthy</t>
  </si>
  <si>
    <t>33,Tsunami Colony,Vettaikaran Street,Kkl</t>
  </si>
  <si>
    <t>K-932</t>
  </si>
  <si>
    <t>S.Seethalakshmi</t>
  </si>
  <si>
    <t>Sivaganam</t>
  </si>
  <si>
    <t>55,Anna Nagar,Neravy</t>
  </si>
  <si>
    <t>M.Chandra</t>
  </si>
  <si>
    <t>22,Sandhana Pillai Thidal,Kkl</t>
  </si>
  <si>
    <t>K-8032</t>
  </si>
  <si>
    <t>C.shankar</t>
  </si>
  <si>
    <t>8,Polagam Pet,North Street,TR pattinam</t>
  </si>
  <si>
    <t>K-1843</t>
  </si>
  <si>
    <t>Nagooran</t>
  </si>
  <si>
    <t>52,Kottucherry Salai,Nedungadu</t>
  </si>
  <si>
    <t>K-5203</t>
  </si>
  <si>
    <t>Vijayalakshmi</t>
  </si>
  <si>
    <t>Thiyagarajan</t>
  </si>
  <si>
    <t>54,Mela Street,Pillaiyar Kovil Street,Pudhuthurai,Kkl</t>
  </si>
  <si>
    <t>B.Banumadhi</t>
  </si>
  <si>
    <t>B.Balu</t>
  </si>
  <si>
    <t>2,Thiru  Vasal Kollai Street,Neravy,Kkl</t>
  </si>
  <si>
    <t>K-1172</t>
  </si>
  <si>
    <t>R.Muthulakshmi</t>
  </si>
  <si>
    <t>17,Seviyar Kovil Street,Pudhuthurai,Kkl</t>
  </si>
  <si>
    <t>K-4942</t>
  </si>
  <si>
    <t>R.Arumaithambi</t>
  </si>
  <si>
    <t>Rathanasami</t>
  </si>
  <si>
    <t>Thenpadhi Palli Street,Melakasakudi,Nedungadu</t>
  </si>
  <si>
    <t>K-7090</t>
  </si>
  <si>
    <t>K.Ponselvam</t>
  </si>
  <si>
    <t>23,Keezha Vethi,Kottucherry,Kkl</t>
  </si>
  <si>
    <t>K-4700</t>
  </si>
  <si>
    <t>S.Elavarasi</t>
  </si>
  <si>
    <t>M.Somasundharam</t>
  </si>
  <si>
    <t>18,Keezha Street,Kakkakozhi ,Neravy</t>
  </si>
  <si>
    <t>K-3874</t>
  </si>
  <si>
    <t>N.Omiyan</t>
  </si>
  <si>
    <t>Nagamuthu</t>
  </si>
  <si>
    <t>41,Vadakattalai Street,TR Pattinam</t>
  </si>
  <si>
    <t>K-701</t>
  </si>
  <si>
    <t>R.Veerappan</t>
  </si>
  <si>
    <t>Ramasami</t>
  </si>
  <si>
    <t>485,Mariyamm Kovil Street,Akkaraivattam,Kkl</t>
  </si>
  <si>
    <t>K-3493</t>
  </si>
  <si>
    <t>G.Balakrishnan</t>
  </si>
  <si>
    <t>Govindhasami</t>
  </si>
  <si>
    <t>3,Sokanadha Kovil Street,Kkl</t>
  </si>
  <si>
    <t>K-8119</t>
  </si>
  <si>
    <t>C.Srithar</t>
  </si>
  <si>
    <t>Chinnathambi</t>
  </si>
  <si>
    <t>Thomas Arul Thedal, Mathugadi, Kkl</t>
  </si>
  <si>
    <t>K-7499</t>
  </si>
  <si>
    <t>B.Revathy</t>
  </si>
  <si>
    <t>Balu</t>
  </si>
  <si>
    <t>Sivan Kovil Street,Varichukudy,kkl</t>
  </si>
  <si>
    <t>G.Manorajan</t>
  </si>
  <si>
    <t>Ganapathy</t>
  </si>
  <si>
    <t>21/1, Saveriyar Kovil Street, Puthuthurai,kkl</t>
  </si>
  <si>
    <t>R.Sugirtha</t>
  </si>
  <si>
    <t>Renganathan</t>
  </si>
  <si>
    <t>Muthalaimedu North, Tr Pattinam, kkl</t>
  </si>
  <si>
    <t>K-5209</t>
  </si>
  <si>
    <t>N.Alamelu</t>
  </si>
  <si>
    <t>Natarajan</t>
  </si>
  <si>
    <t>56,Melathoppu Street,Puthuthurai,kkl</t>
  </si>
  <si>
    <t>K-6423</t>
  </si>
  <si>
    <t>V.Marimuthu</t>
  </si>
  <si>
    <t>M.Venu</t>
  </si>
  <si>
    <t>18,Puthakudi, Sivan koil St., Kottucherry,kkl</t>
  </si>
  <si>
    <t>K-963</t>
  </si>
  <si>
    <t>K.Selvarasu</t>
  </si>
  <si>
    <t>Karuppaiyan</t>
  </si>
  <si>
    <t>8,Malaiyan Theru, TR Pattinam,kkl</t>
  </si>
  <si>
    <t>5043K</t>
  </si>
  <si>
    <t>V.AROKIYANATHAN</t>
  </si>
  <si>
    <t>VALLAVDOSS</t>
  </si>
  <si>
    <t>3rd STREET THOMAS ARULTHIDAL MADHAKADI KARAIKAL</t>
  </si>
  <si>
    <t>K2809</t>
  </si>
  <si>
    <t>C.MAADASAMY</t>
  </si>
  <si>
    <t>KARUPPASAMI</t>
  </si>
  <si>
    <t>NO.33 SIVAN KOVIL PUDHU STREET KEEZHAKASAKUDI KKL</t>
  </si>
  <si>
    <t>K7384</t>
  </si>
  <si>
    <t>A.MOHAMED ALI</t>
  </si>
  <si>
    <t>ABDUL AJEEZ</t>
  </si>
  <si>
    <t>NO.53 METTUSTREET KARAIKAL</t>
  </si>
  <si>
    <t>7072K</t>
  </si>
  <si>
    <t>G.SANGEETHA</t>
  </si>
  <si>
    <t>GOVINDARAJ</t>
  </si>
  <si>
    <t>NO.25 ILLAIKARA STREET,KKL</t>
  </si>
  <si>
    <t>5395K</t>
  </si>
  <si>
    <t>M.KRISHTINA MARY</t>
  </si>
  <si>
    <t>MARUTHAMUTHU</t>
  </si>
  <si>
    <t>NO.51 MADHAKOVIL STREET,POOVAM,VARICHIKUDY</t>
  </si>
  <si>
    <t>RAMUDEVAR</t>
  </si>
  <si>
    <t>SUBRAMANIAN</t>
  </si>
  <si>
    <t>NO.14 PANDARSALAI,METTU STREET,KKL</t>
  </si>
  <si>
    <t>K8135</t>
  </si>
  <si>
    <t>KAVITHA</t>
  </si>
  <si>
    <t>SURESH KUMAR</t>
  </si>
  <si>
    <t>NO.14 BEACH ROAD,T.R.PATTINAM</t>
  </si>
  <si>
    <t>8016K</t>
  </si>
  <si>
    <t>AROKIAMARY</t>
  </si>
  <si>
    <t>MAGIMAIDASS</t>
  </si>
  <si>
    <t>NO.171 SEBATHIYAR KOVIL STREET.DHARMAPURAM,KKL</t>
  </si>
  <si>
    <t>8289K</t>
  </si>
  <si>
    <t>MARIYASEKAR</t>
  </si>
  <si>
    <t>CHINNAPPAN</t>
  </si>
  <si>
    <t>Karaikal</t>
  </si>
  <si>
    <t>7107K</t>
  </si>
  <si>
    <t>TAMILMANI</t>
  </si>
  <si>
    <t>SAKTHIVEL</t>
  </si>
  <si>
    <t>NO.17/1 KAMARAJAR NAGAR,NERAVY,KKL</t>
  </si>
  <si>
    <t>2167K</t>
  </si>
  <si>
    <t>SELVI</t>
  </si>
  <si>
    <t>GANAPATHY</t>
  </si>
  <si>
    <t>NO.14 SIVANMADAVILAGAM,T.RPATTINAM,KKL</t>
  </si>
  <si>
    <t>7487K</t>
  </si>
  <si>
    <t>MADHAVAN</t>
  </si>
  <si>
    <t>RETHINAM</t>
  </si>
  <si>
    <t>NO.140 VADAKATTALI STREET,VADAKATTACHERRY,T.R.P</t>
  </si>
  <si>
    <t>3136K</t>
  </si>
  <si>
    <t>SAVITHIRI</t>
  </si>
  <si>
    <t>NEETHI</t>
  </si>
  <si>
    <t>NO.5 GANDHI NAGAR,KAKAMOZHI,NERAVY</t>
  </si>
  <si>
    <t>8168K</t>
  </si>
  <si>
    <t>RAVI</t>
  </si>
  <si>
    <t>MARIMUTHU</t>
  </si>
  <si>
    <t>NO.67 MARIAMMAN KOVIL STREET,MELAODUTHURAI,NERAVY</t>
  </si>
  <si>
    <t>S.Balamurugan</t>
  </si>
  <si>
    <t>17,Thoppu Street,Nallambal,Kkl</t>
  </si>
  <si>
    <t>S.Singaravel</t>
  </si>
  <si>
    <t>66,Nadu Oduthurai,Neravy,kkl</t>
  </si>
  <si>
    <t>K.Santhi</t>
  </si>
  <si>
    <t>Kannusami</t>
  </si>
  <si>
    <t>North pet,Surakudi,Thirunallar</t>
  </si>
  <si>
    <t>K-2862</t>
  </si>
  <si>
    <t>Amirdasse</t>
  </si>
  <si>
    <t>Sinnappan</t>
  </si>
  <si>
    <t>28,Kali Amman Kovil street,Keezhakasakudi,Kkl</t>
  </si>
  <si>
    <t>K-6076</t>
  </si>
  <si>
    <t>45,North pet, Durmapuram, Kkl</t>
  </si>
  <si>
    <t>K-651</t>
  </si>
  <si>
    <t>S.Rajendranravi</t>
  </si>
  <si>
    <t>S.Selvaraj</t>
  </si>
  <si>
    <t>18,Mandapa theru,Main road, Mela oduthurai, Neravy, kkl</t>
  </si>
  <si>
    <t>K-6700</t>
  </si>
  <si>
    <t>M.Rathiga</t>
  </si>
  <si>
    <t>Murugesan</t>
  </si>
  <si>
    <t>54, Anna nagar, nadu theru, kottucherry,kkl</t>
  </si>
  <si>
    <t>K-4729</t>
  </si>
  <si>
    <t>34,Manampet,Vizhithiyur</t>
  </si>
  <si>
    <t>K-2194</t>
  </si>
  <si>
    <t>R.Kamala</t>
  </si>
  <si>
    <t>53,Keezhaiyur pet south,TR pattinam,kkl</t>
  </si>
  <si>
    <t>K-1244</t>
  </si>
  <si>
    <t>R.Senthilkumar</t>
  </si>
  <si>
    <t>Colony theru, nalezhundoor, nallammbal,kkl</t>
  </si>
  <si>
    <t>5271k</t>
  </si>
  <si>
    <t>J.Jamunarani</t>
  </si>
  <si>
    <t>Jeevarathinam</t>
  </si>
  <si>
    <t>1370k</t>
  </si>
  <si>
    <t>R.Rani</t>
  </si>
  <si>
    <t>Ravi</t>
  </si>
  <si>
    <t>No.25 Savrior kovil street,puduthurai,kkl</t>
  </si>
  <si>
    <t>5491k</t>
  </si>
  <si>
    <t>D.SimonRaj</t>
  </si>
  <si>
    <t>No.1 Thiruvenkatapuram pet,Nedungadu</t>
  </si>
  <si>
    <t>6802k</t>
  </si>
  <si>
    <t>M.Gomathi</t>
  </si>
  <si>
    <t>Marimuthu</t>
  </si>
  <si>
    <t>No.9 Keezha street,Surakudy,thirunallar</t>
  </si>
  <si>
    <t>7216K</t>
  </si>
  <si>
    <t>S.Srinivasan</t>
  </si>
  <si>
    <t>Chinnaiyan</t>
  </si>
  <si>
    <t>2434K</t>
  </si>
  <si>
    <t>B.Lalitha</t>
  </si>
  <si>
    <t>Balaiya</t>
  </si>
  <si>
    <t>No.79 Jeeva Nagar,Kottucherry</t>
  </si>
  <si>
    <t>5441k</t>
  </si>
  <si>
    <t>R.Ravichandiran</t>
  </si>
  <si>
    <t>No.16 Nagathoppu street,Neravy</t>
  </si>
  <si>
    <t>4865k</t>
  </si>
  <si>
    <t>R.Vijayakumar</t>
  </si>
  <si>
    <t>Ramachandiran</t>
  </si>
  <si>
    <t>No.10 Indra nagar,thirunallar</t>
  </si>
  <si>
    <t>4366k</t>
  </si>
  <si>
    <t>A.Mangayarkarasi</t>
  </si>
  <si>
    <t>Ambalavanan</t>
  </si>
  <si>
    <t>No.110 Kattaipillai maraicar thottam arch,T.R.Pattinam</t>
  </si>
  <si>
    <t>5361k</t>
  </si>
  <si>
    <t>G.Jelinmary</t>
  </si>
  <si>
    <t>Ganaprakasam</t>
  </si>
  <si>
    <t>No.258 Chruch street,Akkaraivattam,kkl</t>
  </si>
  <si>
    <t>K-1657</t>
  </si>
  <si>
    <t>M.Saravanan</t>
  </si>
  <si>
    <t>Murugaiyan</t>
  </si>
  <si>
    <t>27,Mariyamman Kovil Street,Vizhidhiyur</t>
  </si>
  <si>
    <t>K-8428</t>
  </si>
  <si>
    <t>R.Silambarasan</t>
  </si>
  <si>
    <t>K.Ravi</t>
  </si>
  <si>
    <t>48,Sivan Kovil Street,Serumavilangai</t>
  </si>
  <si>
    <t>K-3901</t>
  </si>
  <si>
    <t>K.Lakshmi</t>
  </si>
  <si>
    <t>35,North Street,Manampettai,Vizhidiyur,Kkl</t>
  </si>
  <si>
    <t>K-4140</t>
  </si>
  <si>
    <t>D.Thitherusamy</t>
  </si>
  <si>
    <t>G.Doniyal</t>
  </si>
  <si>
    <t>18,Thiruvengadapuram,Melakasakudi,Nedungadu</t>
  </si>
  <si>
    <t>K-6971</t>
  </si>
  <si>
    <t>D.Raja</t>
  </si>
  <si>
    <t>Dhurairaj</t>
  </si>
  <si>
    <t>1,Kalakaimedu,Mela Supuraya Puram,Kkl</t>
  </si>
  <si>
    <t>K-1899</t>
  </si>
  <si>
    <t>R.Balakrishnan</t>
  </si>
  <si>
    <t>Rajakannu</t>
  </si>
  <si>
    <t>27, Keezha Veethy, Pallakollai, TR Pattinam,kkl</t>
  </si>
  <si>
    <t>T.Mahendiran</t>
  </si>
  <si>
    <t>Thirumeni</t>
  </si>
  <si>
    <t>30, VOC, Nagar, Varichukudy, kkl</t>
  </si>
  <si>
    <t>K-6542</t>
  </si>
  <si>
    <t>J.Emilamary</t>
  </si>
  <si>
    <t>John</t>
  </si>
  <si>
    <t>248, Madhakovil Street, Akkaraivattam, kkl</t>
  </si>
  <si>
    <t>K-5119</t>
  </si>
  <si>
    <t>P.Vedavalli</t>
  </si>
  <si>
    <t>Pazhanisamy</t>
  </si>
  <si>
    <t>57, Pillaiyar Kovil Street, Puthuthurai, kkl</t>
  </si>
  <si>
    <t>K-6535</t>
  </si>
  <si>
    <t>R.Valarmathy</t>
  </si>
  <si>
    <t>60, Pettai Street, Karukalacherry, kkl</t>
  </si>
  <si>
    <t>K-5587</t>
  </si>
  <si>
    <t>A.Josaph</t>
  </si>
  <si>
    <t>Akoriyasamy</t>
  </si>
  <si>
    <t>Amman Kovilpathu, Singaravelar Salai, kkl</t>
  </si>
  <si>
    <t>K-4563</t>
  </si>
  <si>
    <t>H.Maharunisha</t>
  </si>
  <si>
    <t>Hasan Ali Faruk</t>
  </si>
  <si>
    <t>Pallivasal Street, Keezhavanchur, kkl</t>
  </si>
  <si>
    <t>K-5901</t>
  </si>
  <si>
    <t>P.Gowsalya</t>
  </si>
  <si>
    <t>29,A Pramin Street, Kottucherry, kkl</t>
  </si>
  <si>
    <t>M.Kumar</t>
  </si>
  <si>
    <t>Munisamy</t>
  </si>
  <si>
    <t>121,Vadakattalai St.,TR Pattinam</t>
  </si>
  <si>
    <t>K-6936</t>
  </si>
  <si>
    <t>K.Usha</t>
  </si>
  <si>
    <t>1,Thiruvasal kollai theru,Neravy</t>
  </si>
  <si>
    <t>D.Grace geetharani</t>
  </si>
  <si>
    <t>Devaraj</t>
  </si>
  <si>
    <t>30,Saveriyar Kovil St.,Puthuthurai</t>
  </si>
  <si>
    <t>K-5681</t>
  </si>
  <si>
    <t>M.Esakku</t>
  </si>
  <si>
    <t>Mudiyappan</t>
  </si>
  <si>
    <t>22,Periya Pet,Karaikal</t>
  </si>
  <si>
    <t>K-7492</t>
  </si>
  <si>
    <t>S.Honestraj</t>
  </si>
  <si>
    <t>Selladhurai</t>
  </si>
  <si>
    <t>9,Anna Nagar,Poovam,Varichikudi,Kkl</t>
  </si>
  <si>
    <t>K-5109</t>
  </si>
  <si>
    <t>R.Kavitha</t>
  </si>
  <si>
    <t>80,North Street,Pudhuthurai,kkl</t>
  </si>
  <si>
    <t>K-2241</t>
  </si>
  <si>
    <t>K.Sagayamary</t>
  </si>
  <si>
    <t>Gunasekarn</t>
  </si>
  <si>
    <t>59,Bharma st,Dharmapuram,kkl</t>
  </si>
  <si>
    <t>K-6346</t>
  </si>
  <si>
    <t>S.Thilagavathy</t>
  </si>
  <si>
    <t>63,Mariyamman Kovil st,Keezhiyur,Tr Pattinam</t>
  </si>
  <si>
    <t>6325k</t>
  </si>
  <si>
    <t>A.Thiraviyamary</t>
  </si>
  <si>
    <t>Amuldoss</t>
  </si>
  <si>
    <t>1679k</t>
  </si>
  <si>
    <t>P.Kannan</t>
  </si>
  <si>
    <t>Paramasivam</t>
  </si>
  <si>
    <t>No.18 Kamarajar Salai,Vizhithiyur,kkl</t>
  </si>
  <si>
    <t>7415k</t>
  </si>
  <si>
    <t>Vasanthi</t>
  </si>
  <si>
    <t>Sivaraman</t>
  </si>
  <si>
    <t>No.2 Vizhi varadharaja perumal kovil street,T.R.Pattinam</t>
  </si>
  <si>
    <t>6296k</t>
  </si>
  <si>
    <t>D.Yesudoss</t>
  </si>
  <si>
    <t>Dharma</t>
  </si>
  <si>
    <t>No.38 Thomas Arul thidal,madagadi,kkl</t>
  </si>
  <si>
    <t>6645k</t>
  </si>
  <si>
    <t>W.Regenamarie</t>
  </si>
  <si>
    <t>Wilson</t>
  </si>
  <si>
    <t>No.16 Savirior kovil street,Puduthurai,kkl</t>
  </si>
  <si>
    <t>1354k</t>
  </si>
  <si>
    <t>R.Boomadevi</t>
  </si>
  <si>
    <t>Rathinam</t>
  </si>
  <si>
    <t>No.A/22 Tsunami colony,Madha kovil street,Akkaraivattam</t>
  </si>
  <si>
    <t>3231k</t>
  </si>
  <si>
    <t>R.Sagayarani</t>
  </si>
  <si>
    <t>Ramonraj</t>
  </si>
  <si>
    <t>No.6 Kollar street,Melakasakudy,kkl</t>
  </si>
  <si>
    <t>k-4376</t>
  </si>
  <si>
    <t>T.Devika</t>
  </si>
  <si>
    <t>No.46 Udayan thidal,Ammal sathiram,kkl</t>
  </si>
  <si>
    <t>K-7990</t>
  </si>
  <si>
    <t>R.Santhi</t>
  </si>
  <si>
    <t>Chinnayan@raja</t>
  </si>
  <si>
    <t>No,27 LGR nagar Melakasakudy,kkl</t>
  </si>
  <si>
    <t>K-4402</t>
  </si>
  <si>
    <t>j.Vasantha</t>
  </si>
  <si>
    <t>Jayabal</t>
  </si>
  <si>
    <t>No.28 Thiruvallur street,Tsunami nagar,Ammankovilpathu,kkl</t>
  </si>
  <si>
    <t>K-8257</t>
  </si>
  <si>
    <t>M.Vimalraj</t>
  </si>
  <si>
    <t>Mahalingam</t>
  </si>
  <si>
    <t>No.4 Melastreet,Keezhvanjore</t>
  </si>
  <si>
    <t>N.Kaliyaperumal</t>
  </si>
  <si>
    <t>Nagaraj</t>
  </si>
  <si>
    <t>No.4 Pallar street,melakaskudy</t>
  </si>
  <si>
    <t>K-830</t>
  </si>
  <si>
    <t>S.Ramesh</t>
  </si>
  <si>
    <t>No.12 Murakkaran street,Ambagarathur,kkl</t>
  </si>
  <si>
    <t>K-4906</t>
  </si>
  <si>
    <t>G.Murugaiyan</t>
  </si>
  <si>
    <t>Govindasamy</t>
  </si>
  <si>
    <t>No.53 South Street,Kakamozhi,kkl</t>
  </si>
  <si>
    <t>K-5511</t>
  </si>
  <si>
    <t>S.Vadivel</t>
  </si>
  <si>
    <t>Somasundaram</t>
  </si>
  <si>
    <t>Thenkarai street,Kottucherry</t>
  </si>
  <si>
    <t>K-5378</t>
  </si>
  <si>
    <t>M.Jeeva</t>
  </si>
  <si>
    <t>K-3194</t>
  </si>
  <si>
    <t>S.Raja</t>
  </si>
  <si>
    <t>Selvarasu</t>
  </si>
  <si>
    <t>No.47 Vadakattalai Street,T.R.Pattinam</t>
  </si>
  <si>
    <t>S.Anbazhagan</t>
  </si>
  <si>
    <t>K.Sitthanandam</t>
  </si>
  <si>
    <t>451,Keezha veedhi, akkaraivattam,kkl</t>
  </si>
  <si>
    <t>K-3798</t>
  </si>
  <si>
    <t>M.Prema</t>
  </si>
  <si>
    <t>20,Beema rao nagar, kottucherry, kkl</t>
  </si>
  <si>
    <t>K-5068</t>
  </si>
  <si>
    <t>M.kala</t>
  </si>
  <si>
    <t>36,North st., Manampet, vizhithiyur, kkl</t>
  </si>
  <si>
    <t>K-636</t>
  </si>
  <si>
    <t>K.Michal Doss</t>
  </si>
  <si>
    <t>Kabeeriyal</t>
  </si>
  <si>
    <t>359,Andhoniyar Kovil st,Akkarai Vattam</t>
  </si>
  <si>
    <t>K-5709</t>
  </si>
  <si>
    <t>A.JohnPeter</t>
  </si>
  <si>
    <t>Apoorvasami</t>
  </si>
  <si>
    <t>33,Madha Kovil St,Melaiyur Pet,TR Pattinam</t>
  </si>
  <si>
    <t>K-5708</t>
  </si>
  <si>
    <t>J.Piremameri</t>
  </si>
  <si>
    <t>Johnpetter</t>
  </si>
  <si>
    <t>K-6515</t>
  </si>
  <si>
    <t>S.Gomathi</t>
  </si>
  <si>
    <t>Shankar</t>
  </si>
  <si>
    <t>Tsunami Nagar,Keezhakasakudi,Kottucherry,kkl</t>
  </si>
  <si>
    <t>K-3014</t>
  </si>
  <si>
    <t>Sagayameri</t>
  </si>
  <si>
    <t>Sagayaraj</t>
  </si>
  <si>
    <t>75,Saveriyar Kovil St,Pudhuthurai,Kkl</t>
  </si>
  <si>
    <t>K-2212</t>
  </si>
  <si>
    <t>A.Selvam</t>
  </si>
  <si>
    <t>226,Madha Kovil st,Akkaraivattam,kkl</t>
  </si>
  <si>
    <t>K-4647</t>
  </si>
  <si>
    <t>S.Arumaiselvi</t>
  </si>
  <si>
    <t>Sagayadhoss</t>
  </si>
  <si>
    <t>136,Therakulam,Muthu Mariyamman Kovil st,Pudhuthurai,kkl</t>
  </si>
  <si>
    <t>K-4191</t>
  </si>
  <si>
    <t>V.Amudha</t>
  </si>
  <si>
    <t>Vengatesan</t>
  </si>
  <si>
    <t>16,Keezha st,Uliyapathu,Kkl</t>
  </si>
  <si>
    <t>K-1386</t>
  </si>
  <si>
    <t>K.Ladha</t>
  </si>
  <si>
    <t>N.Kumaravel</t>
  </si>
  <si>
    <t>133,Vadakattali st,Tr Pattinam</t>
  </si>
  <si>
    <t>K-2972</t>
  </si>
  <si>
    <t>L.Pandiyan @ amuldhoss</t>
  </si>
  <si>
    <t>54,Madha Kovil st,Melaiyur Pet,Tr Pattinam</t>
  </si>
  <si>
    <t>K-5953</t>
  </si>
  <si>
    <t>S.Arivalagi</t>
  </si>
  <si>
    <t>R.Sivakumar</t>
  </si>
  <si>
    <t>64,Vadakattali,Tr Pattinam</t>
  </si>
  <si>
    <t>K-4489</t>
  </si>
  <si>
    <t>Indhirakandhi</t>
  </si>
  <si>
    <t>Krishnamurthi</t>
  </si>
  <si>
    <t>76/1,Jeeva Nagar,Kottucherry,kkl</t>
  </si>
  <si>
    <t>R.Sandhi</t>
  </si>
  <si>
    <t>51,Main Road,Thirunallar</t>
  </si>
  <si>
    <t>K-1873</t>
  </si>
  <si>
    <t>S.Lakshmanan</t>
  </si>
  <si>
    <t>Sakarapani</t>
  </si>
  <si>
    <t>3/1,Mari amman Kovil St,Kottucheery,kkl</t>
  </si>
  <si>
    <t>K-4195</t>
  </si>
  <si>
    <t>Madhaneswarar</t>
  </si>
  <si>
    <t>Ragavan</t>
  </si>
  <si>
    <t>24,Mela St,Uliyapathu,Kkl</t>
  </si>
  <si>
    <t>K-965</t>
  </si>
  <si>
    <t>52,Tsunami Colony,Vettaikaran St,Keezhakasakudi,Kkl</t>
  </si>
  <si>
    <t>K-5752</t>
  </si>
  <si>
    <t>E.Rasammal</t>
  </si>
  <si>
    <t>Elangovan</t>
  </si>
  <si>
    <t>50/1, Jeeva Nagar,Kottucheery,kkl</t>
  </si>
  <si>
    <t>K-7118</t>
  </si>
  <si>
    <t>Ramesh</t>
  </si>
  <si>
    <t>No.2 Kaliamman Kovil street,polagam,T.R.Pattinam</t>
  </si>
  <si>
    <t>K-8371</t>
  </si>
  <si>
    <t>Anbarasan</t>
  </si>
  <si>
    <t>Dhnapal</t>
  </si>
  <si>
    <t>No.2 East street,Nallambal,kkl</t>
  </si>
  <si>
    <t>K-3246</t>
  </si>
  <si>
    <t>Susairaj</t>
  </si>
  <si>
    <t>Sathyanathan</t>
  </si>
  <si>
    <t>No.3 Bungalow thottam,melaoduthurai</t>
  </si>
  <si>
    <t>Vivek</t>
  </si>
  <si>
    <t>No.43 Nethaji nagar,Surakkudy,Thirunallar</t>
  </si>
  <si>
    <t>K-6817</t>
  </si>
  <si>
    <t>Rajamanickam</t>
  </si>
  <si>
    <t>No.28 Periyakulathu street,Manampet,Vizhithiyur</t>
  </si>
  <si>
    <t>K-4220</t>
  </si>
  <si>
    <t>Chitra</t>
  </si>
  <si>
    <t>Chakravarthy</t>
  </si>
  <si>
    <t>No.19 puduthurai,Uliyapathu,neravy,kkl</t>
  </si>
  <si>
    <t>K-2692</t>
  </si>
  <si>
    <t>Chinnappan</t>
  </si>
  <si>
    <t>Periyanayakam</t>
  </si>
  <si>
    <t>No.47 LGR nagar,Thennagkudy</t>
  </si>
  <si>
    <t>K-7378</t>
  </si>
  <si>
    <t>Dinesh Kumar</t>
  </si>
  <si>
    <t>No.8 Nethaji nagar,surakkudy,Thirunallar</t>
  </si>
  <si>
    <t>K-8290</t>
  </si>
  <si>
    <t>Ayyapillai</t>
  </si>
  <si>
    <t>No.7 Kaliamman kovil street,thalatheru</t>
  </si>
  <si>
    <t>K-661</t>
  </si>
  <si>
    <t>Rajkumar</t>
  </si>
  <si>
    <t>Saminathan</t>
  </si>
  <si>
    <t>No.154/1 Keezhaveethi,Dharmapuram</t>
  </si>
  <si>
    <t>K-7638</t>
  </si>
  <si>
    <t>Rajangam</t>
  </si>
  <si>
    <t>12, Karudapalayam Veethy, TR, Pattinam, kkl</t>
  </si>
  <si>
    <t>K-1264</t>
  </si>
  <si>
    <t>P.Ramachandiran</t>
  </si>
  <si>
    <t>Pichai</t>
  </si>
  <si>
    <t>89, East Veethy, Anna Nagar, Kottucherry kkl</t>
  </si>
  <si>
    <t>K-7033</t>
  </si>
  <si>
    <t>K.Meenatchi</t>
  </si>
  <si>
    <t>Kasi</t>
  </si>
  <si>
    <t>13, Sivan Madavilagam, TR, pattinam, kkl</t>
  </si>
  <si>
    <t>K-3959</t>
  </si>
  <si>
    <t>R.Gomathy</t>
  </si>
  <si>
    <t>26, South Street, Keezhaur, Thirunallar, kkl</t>
  </si>
  <si>
    <t>K-5066</t>
  </si>
  <si>
    <t>P.Mery Albonse</t>
  </si>
  <si>
    <t>Britto Savier</t>
  </si>
  <si>
    <t>5/2 NSC, Bose Veethy, kkl</t>
  </si>
  <si>
    <t>K-5408</t>
  </si>
  <si>
    <t xml:space="preserve">R.Amudha </t>
  </si>
  <si>
    <t>12, New Colony, Polagam, TR Pattinam,kkl</t>
  </si>
  <si>
    <t>K-3949</t>
  </si>
  <si>
    <t>Y.Lakshmi</t>
  </si>
  <si>
    <t>Jesudoss</t>
  </si>
  <si>
    <t>38, Thomas ArulThidal, Madhugadi, kkl</t>
  </si>
  <si>
    <t>K-7873</t>
  </si>
  <si>
    <t>R.Murugalatchumi</t>
  </si>
  <si>
    <t>Ramu</t>
  </si>
  <si>
    <t>118, South Street, akkaraivattam, kkl</t>
  </si>
  <si>
    <t>K-2285</t>
  </si>
  <si>
    <t>A.Sundaramoorthy</t>
  </si>
  <si>
    <t>Appadurai</t>
  </si>
  <si>
    <t>32,Keezha veedhi, Nallambal, kkl</t>
  </si>
  <si>
    <t>K-4432</t>
  </si>
  <si>
    <t>Shahila banu</t>
  </si>
  <si>
    <t>Hameed ibrahim</t>
  </si>
  <si>
    <t>118,kambar st., Amman koil patthu,kkl</t>
  </si>
  <si>
    <t>K-978</t>
  </si>
  <si>
    <t>P.Kamaraj</t>
  </si>
  <si>
    <t>Pitchai</t>
  </si>
  <si>
    <t>12,Kannapur salai,Ambagarathur</t>
  </si>
  <si>
    <t>A.Balaji</t>
  </si>
  <si>
    <t>Aarumugam</t>
  </si>
  <si>
    <t>5,Subbaiya nagar</t>
  </si>
  <si>
    <t>K-6912</t>
  </si>
  <si>
    <t>R.Vinoth</t>
  </si>
  <si>
    <t>60,Oppilla Maniyar Kovil st,Kkl</t>
  </si>
  <si>
    <t>K-5406</t>
  </si>
  <si>
    <t>A.Revathi</t>
  </si>
  <si>
    <t>P.Arokiyadhoss</t>
  </si>
  <si>
    <t>25,V S Nagar,Mudhali medu,Tr Pattinam</t>
  </si>
  <si>
    <t>K-7773</t>
  </si>
  <si>
    <t>M.Shiek Alavudeen</t>
  </si>
  <si>
    <t>Muhammadhu Usean</t>
  </si>
  <si>
    <t>98,Pillai thottam,Kkl</t>
  </si>
  <si>
    <t>K-3283</t>
  </si>
  <si>
    <t>N.Rajam</t>
  </si>
  <si>
    <t>V.Nedumaran</t>
  </si>
  <si>
    <t>1,Vetiyan Pet,Vizhidhiyur</t>
  </si>
  <si>
    <t>K-2020</t>
  </si>
  <si>
    <t>61, South Street, Thakalur, Thirunallar, kkl</t>
  </si>
  <si>
    <t>K-2994</t>
  </si>
  <si>
    <t>K.Pazhani</t>
  </si>
  <si>
    <t>Krishnan</t>
  </si>
  <si>
    <t>10, Pillaiyar Kovil Street, Manampettai, Vizhuthiur, kkl</t>
  </si>
  <si>
    <t>k-1316</t>
  </si>
  <si>
    <t>S.Govindasamy</t>
  </si>
  <si>
    <t>Seenivasan</t>
  </si>
  <si>
    <t>No.338 Rajivgandhi Nagar,kkl</t>
  </si>
  <si>
    <t>K-7572</t>
  </si>
  <si>
    <t>P.Kuppammal</t>
  </si>
  <si>
    <t>Palaniandi</t>
  </si>
  <si>
    <t>No.22 Tsunami nagar,Keezhakasakudy</t>
  </si>
  <si>
    <t>K-2184</t>
  </si>
  <si>
    <t>J.Prakashmary</t>
  </si>
  <si>
    <t>No.13 Barma Street,Dharmapuram</t>
  </si>
  <si>
    <t>K-5130</t>
  </si>
  <si>
    <t>R.Kala</t>
  </si>
  <si>
    <t>Ravi@Thangavelu</t>
  </si>
  <si>
    <t>No.48 Mariamman kovil street,melaoduthurai</t>
  </si>
  <si>
    <t>K-7331</t>
  </si>
  <si>
    <t>A.Jelinmeri</t>
  </si>
  <si>
    <t>Arokiyadass</t>
  </si>
  <si>
    <t>K-6566</t>
  </si>
  <si>
    <t>S.Vaijayanthimala</t>
  </si>
  <si>
    <t>Senthil kumar</t>
  </si>
  <si>
    <t>K-812</t>
  </si>
  <si>
    <t>K.Murugesan</t>
  </si>
  <si>
    <t>Kandasamy</t>
  </si>
  <si>
    <t>No.50 Mariamman kovil street,melaoduthurai</t>
  </si>
  <si>
    <t>K-6322</t>
  </si>
  <si>
    <t>S.Kaniyammal</t>
  </si>
  <si>
    <t>Sankar</t>
  </si>
  <si>
    <t>No.8 Nethaji nagar metutheru,Surakudy,Thirunallar</t>
  </si>
  <si>
    <t>K-4244</t>
  </si>
  <si>
    <t>S.Rajakumari</t>
  </si>
  <si>
    <t>No.15 Melatheru Uliyapathu,kkl</t>
  </si>
  <si>
    <t>K-7587</t>
  </si>
  <si>
    <t>S.Malarkodi</t>
  </si>
  <si>
    <t>No.16 Pillaiyar kovil street,Ambagarathur</t>
  </si>
  <si>
    <t>K-3255</t>
  </si>
  <si>
    <t>Ananthvalli</t>
  </si>
  <si>
    <t xml:space="preserve">Mani </t>
  </si>
  <si>
    <t>No.4 South streetVizhithiyur</t>
  </si>
  <si>
    <t>K-6704</t>
  </si>
  <si>
    <t>Rajalakshmi</t>
  </si>
  <si>
    <t>Rajagopal</t>
  </si>
  <si>
    <t>No.29 Pudukulam,kkl</t>
  </si>
  <si>
    <t>K-5887</t>
  </si>
  <si>
    <t>Kaladitheru,Ambagarathur</t>
  </si>
  <si>
    <t>K-3794</t>
  </si>
  <si>
    <t>Vijaya</t>
  </si>
  <si>
    <t>Assirvadham</t>
  </si>
  <si>
    <t>Arangarai theru,Neravy</t>
  </si>
  <si>
    <t>K-8406</t>
  </si>
  <si>
    <t>Rajavel</t>
  </si>
  <si>
    <t>Ayyakannu</t>
  </si>
  <si>
    <t>No.22 Kamarajar nagar,Neravy</t>
  </si>
  <si>
    <t>K-6271</t>
  </si>
  <si>
    <t>Veerasamy</t>
  </si>
  <si>
    <t>Masilamani</t>
  </si>
  <si>
    <t>No.21 Madha Kovil street,Melaiyurpet</t>
  </si>
  <si>
    <t>Marie Richard</t>
  </si>
  <si>
    <t>Arumai Selvanathan</t>
  </si>
  <si>
    <t>No.67 V.Subbaiya nagar,mudalimedu,T.R.Pattinam</t>
  </si>
  <si>
    <t>K-6341</t>
  </si>
  <si>
    <t>Selvakumari</t>
  </si>
  <si>
    <t>Appasamy</t>
  </si>
  <si>
    <t>No.120 Mariamman kovil street,Keezhaiyur,T.R.Pattinam</t>
  </si>
  <si>
    <t>K-3759</t>
  </si>
  <si>
    <t>Kamala</t>
  </si>
  <si>
    <t>Nagoran</t>
  </si>
  <si>
    <t>No.54 Colony street,Thiruvettakkudy</t>
  </si>
  <si>
    <t>K-6561</t>
  </si>
  <si>
    <t>Lakshmi</t>
  </si>
  <si>
    <t>No.4 Mariamman kovil street,pillaitheru vasal,kkl</t>
  </si>
  <si>
    <t>K-4535</t>
  </si>
  <si>
    <t>Kalavathi</t>
  </si>
  <si>
    <t>Boopathi</t>
  </si>
  <si>
    <t>New colony street,Nalambal</t>
  </si>
  <si>
    <t>K-2834</t>
  </si>
  <si>
    <t>Ravichandiran</t>
  </si>
  <si>
    <t>Mani</t>
  </si>
  <si>
    <t>No.16 pillaiyar kovil street,Nallambal</t>
  </si>
  <si>
    <t>K-4642</t>
  </si>
  <si>
    <t>Kaviarasi</t>
  </si>
  <si>
    <t>No.56 South street,Vizhthiyur</t>
  </si>
  <si>
    <t>K-6311</t>
  </si>
  <si>
    <t>Kalarani</t>
  </si>
  <si>
    <t>Rajendiran</t>
  </si>
  <si>
    <t>No.68 SoniyaGandhi nagar,Varichikudy</t>
  </si>
  <si>
    <t>K-3082</t>
  </si>
  <si>
    <t>No.95 MGR nagar,Tsunami colony,Ammankovilpathu</t>
  </si>
  <si>
    <t>K-7599</t>
  </si>
  <si>
    <t>Thomas Arul thidal,Ammalsathiram,kkl</t>
  </si>
  <si>
    <t>S.Balanathan</t>
  </si>
  <si>
    <t>Sebasthiyan</t>
  </si>
  <si>
    <t>No.102 Therakulam muthumariamman kovil street,Puduthurai</t>
  </si>
  <si>
    <t>S.Tamizharasi</t>
  </si>
  <si>
    <t>No.93 Jeeva Nagar,Kottuchery</t>
  </si>
  <si>
    <t>V.Uma</t>
  </si>
  <si>
    <t>Veeraselvam</t>
  </si>
  <si>
    <t>No.20 North Nedusalai,Surakkudy</t>
  </si>
  <si>
    <t>K-5903</t>
  </si>
  <si>
    <t>R.Jenovamery</t>
  </si>
  <si>
    <t>No.15 MGR salai,kottucherry</t>
  </si>
  <si>
    <t>K-5410</t>
  </si>
  <si>
    <t>Jeyalakshmi</t>
  </si>
  <si>
    <t>Kalaivannan</t>
  </si>
  <si>
    <t>No.151 VS Nagar mudalimedu,Keezhaiyur</t>
  </si>
  <si>
    <t>G.Veeraselvam</t>
  </si>
  <si>
    <t>20,North Nedungadu Road,Surakudy</t>
  </si>
  <si>
    <t>K-2040</t>
  </si>
  <si>
    <t>S.Murugan</t>
  </si>
  <si>
    <t>Sundaram</t>
  </si>
  <si>
    <t>82/17 Maideen palli veedhi, kkl</t>
  </si>
  <si>
    <t>K-7812</t>
  </si>
  <si>
    <t>N.Vembu</t>
  </si>
  <si>
    <t>Nadarajan</t>
  </si>
  <si>
    <t>7/1,Kailasa nadhar Kovil st,Kkl</t>
  </si>
  <si>
    <t>K-5943</t>
  </si>
  <si>
    <t>K.Deivanai</t>
  </si>
  <si>
    <t>Tsunami colony,Keezhakasakudi,Vettaikaran st,kkl</t>
  </si>
  <si>
    <t>K-4434</t>
  </si>
  <si>
    <t>R.Amudha</t>
  </si>
  <si>
    <t>R.Rajendran</t>
  </si>
  <si>
    <t>16,Amman Kovilpathu,Bharathiyar St,kkl</t>
  </si>
  <si>
    <t>K-4120</t>
  </si>
  <si>
    <t>S.Thirumurugan</t>
  </si>
  <si>
    <t>P.Sadagopan</t>
  </si>
  <si>
    <t>3/29,Anna Nagar,Poovam,Varichikudi,kkl</t>
  </si>
  <si>
    <t>K-4767</t>
  </si>
  <si>
    <t>S.Jegadeesan</t>
  </si>
  <si>
    <t>51, B.Mudhali medu,Tr Pattinam,Keezhiyur,kkl</t>
  </si>
  <si>
    <t>K-6303</t>
  </si>
  <si>
    <t>R.Mariappan</t>
  </si>
  <si>
    <t>11,Kamarajar Nagar,Neravy,kkl</t>
  </si>
  <si>
    <t>K-7573</t>
  </si>
  <si>
    <t>J. Selvi</t>
  </si>
  <si>
    <t>Janakiraman</t>
  </si>
  <si>
    <t>58, Tsunami Street, Veetaikaranmedu, Keezhakasakudy, kkl</t>
  </si>
  <si>
    <t>T.Usha</t>
  </si>
  <si>
    <t>Samidurai</t>
  </si>
  <si>
    <t>50, New Street, Paruthikudy, Nedungadu, kkl</t>
  </si>
  <si>
    <t>K-970</t>
  </si>
  <si>
    <t>R.Kumaravel</t>
  </si>
  <si>
    <t>22, Sivan Kovil keezhaveethi, TR pattinam, kkl</t>
  </si>
  <si>
    <t>K-7489</t>
  </si>
  <si>
    <t>V.Sathishkumar</t>
  </si>
  <si>
    <t>Vaithiyalingam</t>
  </si>
  <si>
    <t>8, Mariyamman Kovil Street, Melaoduthurai, kkl</t>
  </si>
  <si>
    <t>K-7193</t>
  </si>
  <si>
    <t>P.Manikanda Bhoopathy</t>
  </si>
  <si>
    <t>128,Sethilal nagar,Kkl</t>
  </si>
  <si>
    <t>K-4586</t>
  </si>
  <si>
    <t>P.Punitha</t>
  </si>
  <si>
    <t>Palanisami</t>
  </si>
  <si>
    <t>Colony Pet,Keezhakasakudi,kkl</t>
  </si>
  <si>
    <t>K-2497</t>
  </si>
  <si>
    <t>M.Sumathi</t>
  </si>
  <si>
    <t>110,Jeeva Nagar,Kottucherry,kkl</t>
  </si>
  <si>
    <t>K-5648</t>
  </si>
  <si>
    <t>P.Mathi</t>
  </si>
  <si>
    <t>C.Pakkirisami</t>
  </si>
  <si>
    <t>24,Ganaprakasam St,Kkl</t>
  </si>
  <si>
    <t>K-4711</t>
  </si>
  <si>
    <t>S.Samadanamary</t>
  </si>
  <si>
    <t>Sandhanasami</t>
  </si>
  <si>
    <t>7,Mangal way,Melaoduthurai,kkl</t>
  </si>
  <si>
    <t>K-7422</t>
  </si>
  <si>
    <t>S.Balakrishnan</t>
  </si>
  <si>
    <t>14,Vannan Kulam Pet,Melakasakudi,kkl</t>
  </si>
  <si>
    <t>K-7405</t>
  </si>
  <si>
    <t xml:space="preserve">M.Vembu  </t>
  </si>
  <si>
    <t>Mariyappan</t>
  </si>
  <si>
    <t>30,Uadhaval st,Poovam,Varichikudi,kkl</t>
  </si>
  <si>
    <t>K-5923</t>
  </si>
  <si>
    <t>K.Shanthi</t>
  </si>
  <si>
    <t>Kaliyamurthi</t>
  </si>
  <si>
    <t>K-3696</t>
  </si>
  <si>
    <t>M.Siyamala</t>
  </si>
  <si>
    <t>28,Periyakulathu st,Manam pettai,Vizhidhiyur,Kkl</t>
  </si>
  <si>
    <t>K-1548</t>
  </si>
  <si>
    <t>J.Jayaprakash</t>
  </si>
  <si>
    <t>Jayabalan</t>
  </si>
  <si>
    <t>33,Kamarajar Nagar,Sethur,Thirunallar,kkl</t>
  </si>
  <si>
    <t>R.Kalarani</t>
  </si>
  <si>
    <t>13,Kaliyamman Kovil st,Uliyapathu,Kkl</t>
  </si>
  <si>
    <t>K-4583</t>
  </si>
  <si>
    <t>M.Jayanthi</t>
  </si>
  <si>
    <t>9,Colony pet,Keezhakasakudi,kkl</t>
  </si>
  <si>
    <t>K-8410</t>
  </si>
  <si>
    <t>S.Selvakumar</t>
  </si>
  <si>
    <t>Subraman</t>
  </si>
  <si>
    <t>17,Madha Kovil st,LGR Colony,Thenkari st,kkl</t>
  </si>
  <si>
    <t>H.Kaboor</t>
  </si>
  <si>
    <t>Hajamoideen</t>
  </si>
  <si>
    <t>77/13,Maidheen Palli st,Kkl</t>
  </si>
  <si>
    <t>Radhakrushnan</t>
  </si>
  <si>
    <t>Cholan Kurichi Road,Ambagarathur,kkl</t>
  </si>
  <si>
    <t>K-7569</t>
  </si>
  <si>
    <t>M.Revathi</t>
  </si>
  <si>
    <t>mathiyazhagan</t>
  </si>
  <si>
    <t>C 62 Eda st., ammaiyar nagar,Keezhakasakydy, kottucherry,kkl</t>
  </si>
  <si>
    <t>K-7518</t>
  </si>
  <si>
    <t>L.Mathiyazhagan</t>
  </si>
  <si>
    <t>latchmanan</t>
  </si>
  <si>
    <t>K-7231</t>
  </si>
  <si>
    <t>S.Ramadass</t>
  </si>
  <si>
    <t>Sinnapillai</t>
  </si>
  <si>
    <t>8,north pet,Surakudi, thirunallar, kkl</t>
  </si>
  <si>
    <t>A.Selvi</t>
  </si>
  <si>
    <t>Asaitambi</t>
  </si>
  <si>
    <t>20,Keezhmanai st, anna nagar, keezhmanai, kkl</t>
  </si>
  <si>
    <t>P.Nirmala</t>
  </si>
  <si>
    <t>Balaguru</t>
  </si>
  <si>
    <t>13/4,Sinthan St.,Keezhaponpatri</t>
  </si>
  <si>
    <t>K-1239</t>
  </si>
  <si>
    <t>P.Thomas</t>
  </si>
  <si>
    <t>Ponnusamy</t>
  </si>
  <si>
    <t>20, Ganaprakasam Veethy, kkl</t>
  </si>
  <si>
    <t>K-3520</t>
  </si>
  <si>
    <t>K.Manimaran</t>
  </si>
  <si>
    <t>Kaliyamoorthy</t>
  </si>
  <si>
    <t>1/1, Kudiyana Street, Nedungadu, kkl</t>
  </si>
  <si>
    <t>K-2338</t>
  </si>
  <si>
    <t>Sundaraj</t>
  </si>
  <si>
    <t>69, East Street, Kottucherry, kkl</t>
  </si>
  <si>
    <t>K-4618</t>
  </si>
  <si>
    <t>B.Eruthayaselvi</t>
  </si>
  <si>
    <t>Baludoss</t>
  </si>
  <si>
    <t>136, Muthumariyamman kovil Street,Puthuthurai, kkl</t>
  </si>
  <si>
    <t>K-4369</t>
  </si>
  <si>
    <t>S.Malliga</t>
  </si>
  <si>
    <t>Sengoal Raj</t>
  </si>
  <si>
    <t>27,Andhoniyar Kovil st,Madhakadi,Kkl</t>
  </si>
  <si>
    <t>K-7342</t>
  </si>
  <si>
    <t>K.Maheswari Karthikesan</t>
  </si>
  <si>
    <t>Karthikeyan</t>
  </si>
  <si>
    <t>133/1,Kaliyamman Kovil st,Akkarivattam,kkl</t>
  </si>
  <si>
    <t>K-1803</t>
  </si>
  <si>
    <t xml:space="preserve">A.Kala </t>
  </si>
  <si>
    <t>Anbalagan</t>
  </si>
  <si>
    <t>5,Mela st,Melaoduthurai,Neravy</t>
  </si>
  <si>
    <t>K-3236</t>
  </si>
  <si>
    <t>R.Anandanayagi</t>
  </si>
  <si>
    <t>R.Ramalingam</t>
  </si>
  <si>
    <t>2,South pet,Vizhidhiyur,kkl</t>
  </si>
  <si>
    <t>K-4733</t>
  </si>
  <si>
    <t>M.Padmini</t>
  </si>
  <si>
    <t xml:space="preserve">Manickam </t>
  </si>
  <si>
    <t>Pillaiyar Kovil st,Manampetai,Vizhidhiyur,kkl</t>
  </si>
  <si>
    <t>K-2269</t>
  </si>
  <si>
    <t>A.Alagudevi</t>
  </si>
  <si>
    <t>41,Keezha Pet,Vizhidhiyur,kkl</t>
  </si>
  <si>
    <t>K-7872</t>
  </si>
  <si>
    <t>A.Malathi</t>
  </si>
  <si>
    <t>34,Jeeva Nagar,Kottucherry,kkl</t>
  </si>
  <si>
    <t>K-1387</t>
  </si>
  <si>
    <t>K.Anbarasi</t>
  </si>
  <si>
    <t>12,Vadakkattalai st., TR Pattinam, kkl</t>
  </si>
  <si>
    <t>K-1385</t>
  </si>
  <si>
    <t>R.Dhanalakshmi</t>
  </si>
  <si>
    <t>M.Rajendran</t>
  </si>
  <si>
    <t>142, Vadakkattalai st., TR Pattinam, kkl</t>
  </si>
  <si>
    <t>K-7279</t>
  </si>
  <si>
    <t>P.Saroja</t>
  </si>
  <si>
    <t>18,Mariamman koil st., Thiru nagar, kkl</t>
  </si>
  <si>
    <t>K-1753</t>
  </si>
  <si>
    <t>B.Pushpam</t>
  </si>
  <si>
    <t>Bhuvaneswaran</t>
  </si>
  <si>
    <t>16 karuvai kulam, Dharmapuram, kkl</t>
  </si>
  <si>
    <t>K-7516</t>
  </si>
  <si>
    <t>L.Muthulakshmi</t>
  </si>
  <si>
    <t>102, Gandhi nagar, varichikudy, kottucherry, kkl</t>
  </si>
  <si>
    <t>A.Sasirose</t>
  </si>
  <si>
    <t>Arumainathan</t>
  </si>
  <si>
    <t>4,Bangala thottamMelaoduthurai</t>
  </si>
  <si>
    <t>K-6244</t>
  </si>
  <si>
    <t>N.Amsavalli</t>
  </si>
  <si>
    <t>27,Sivan keezhatheru,TR Patinam</t>
  </si>
  <si>
    <t>S.Thayalnayaki</t>
  </si>
  <si>
    <t>15,Nethaji nagar,Thirunallar</t>
  </si>
  <si>
    <t>A.Kanimozhi</t>
  </si>
  <si>
    <t>41, Jeeva Nagar, Kottucherry, kkl</t>
  </si>
  <si>
    <t>K-6796</t>
  </si>
  <si>
    <t>K.Gandhimathy</t>
  </si>
  <si>
    <t>Karumalai</t>
  </si>
  <si>
    <t>7, Main Road, Surakudy, kkl</t>
  </si>
  <si>
    <t>A.Arumainathan</t>
  </si>
  <si>
    <t>Arockiyasamy</t>
  </si>
  <si>
    <t>4, Bangalo Street, Melaoduthurai, kkl</t>
  </si>
  <si>
    <t>K-3370</t>
  </si>
  <si>
    <t>M.Jayalakshmi</t>
  </si>
  <si>
    <t>Murugavel</t>
  </si>
  <si>
    <t>13, Mathakovil Street, Melaur, Tr Pattinam, kkl</t>
  </si>
  <si>
    <t>K-5712</t>
  </si>
  <si>
    <t>J.Krishnammal</t>
  </si>
  <si>
    <t>Jayaraman</t>
  </si>
  <si>
    <t>18, Kaliyamman Kovil Street, kkAhram, Varichukudy,kkl</t>
  </si>
  <si>
    <t>K-3414</t>
  </si>
  <si>
    <t>A.Annachi</t>
  </si>
  <si>
    <t>Aruldoss</t>
  </si>
  <si>
    <t>10, Ganapathy Pillai Street, TR Pattinam, kkl</t>
  </si>
  <si>
    <t>K-6300</t>
  </si>
  <si>
    <t>P.Sasikumar</t>
  </si>
  <si>
    <t>197, Anna nagar, Akkaraivattam, Neravy, kkl</t>
  </si>
  <si>
    <t>K-6247</t>
  </si>
  <si>
    <t>P.Rani</t>
  </si>
  <si>
    <t>Ponnaiyan</t>
  </si>
  <si>
    <t>31, New Colony Polagar, tR Pattinam, kkl</t>
  </si>
  <si>
    <t>K-4001</t>
  </si>
  <si>
    <t>M.Seethiri</t>
  </si>
  <si>
    <t>4, Puthukulam, TNR Road, kkl</t>
  </si>
  <si>
    <t>A.Kalaivani</t>
  </si>
  <si>
    <t>18, Thomas Arulthidal, Mathugadi, kkl</t>
  </si>
  <si>
    <t>K-7515</t>
  </si>
  <si>
    <t>M.Lakshmanan</t>
  </si>
  <si>
    <t>Munidyandi</t>
  </si>
  <si>
    <t>102,Gandhi Nagar,Varichikudi,kkl</t>
  </si>
  <si>
    <t>K-3219</t>
  </si>
  <si>
    <t>C.Anthonyammal</t>
  </si>
  <si>
    <t>Krishthuvaraj</t>
  </si>
  <si>
    <t>74,Sebathiyar Kovil st,Dharmapuram,kkl</t>
  </si>
  <si>
    <t>K-6219</t>
  </si>
  <si>
    <t>R.Karthigesan</t>
  </si>
  <si>
    <t>K.Rajavelu</t>
  </si>
  <si>
    <t>6,Kaliyannan Kovil st,Kuyavan Savadi,Kkl</t>
  </si>
  <si>
    <t>K-2702</t>
  </si>
  <si>
    <t>R.Kanagadas</t>
  </si>
  <si>
    <t>M.Ramadhoss</t>
  </si>
  <si>
    <t>13,Pidari amman kovil st,Thirunallr,kkl</t>
  </si>
  <si>
    <t>K-4243</t>
  </si>
  <si>
    <t>M.Saroja</t>
  </si>
  <si>
    <t>Murthi</t>
  </si>
  <si>
    <t>Mela st,Uliyapathu,Keezhamani,kkl</t>
  </si>
  <si>
    <t>K-6752</t>
  </si>
  <si>
    <t>D.Sankar</t>
  </si>
  <si>
    <t>Dharmar</t>
  </si>
  <si>
    <t>281,Madha Kovil st,Akkarivattam,kkl</t>
  </si>
  <si>
    <t>K-5224</t>
  </si>
  <si>
    <t>R.Harikrishnan</t>
  </si>
  <si>
    <t>86,Mariyamman Kovil st,Keezhiyur,TR Pattinam</t>
  </si>
  <si>
    <t>K-5949</t>
  </si>
  <si>
    <t>R.Kalaivanan</t>
  </si>
  <si>
    <t>140,Vadakattali st,TR Pattinam,kkl</t>
  </si>
  <si>
    <t>K-5725</t>
  </si>
  <si>
    <t>R.Kumar</t>
  </si>
  <si>
    <t>15,Mariyamman Kovil st,Melaoduthurai,kkl</t>
  </si>
  <si>
    <t>K-5610</t>
  </si>
  <si>
    <t>M.Aruldoss</t>
  </si>
  <si>
    <t>Marriyadhoss</t>
  </si>
  <si>
    <t>Mudhalimedu,TR Pattinam,kkl</t>
  </si>
  <si>
    <t>K-5643</t>
  </si>
  <si>
    <t>K.Gopu</t>
  </si>
  <si>
    <t>Godhandapani</t>
  </si>
  <si>
    <t>5,Veeran Kovil st,Polagam,TR Pattinam</t>
  </si>
  <si>
    <t>K-4550</t>
  </si>
  <si>
    <t>5,Pillaiyar Kovil st,Keezhavanjour,Nagoore,kkl</t>
  </si>
  <si>
    <t>K-4379</t>
  </si>
  <si>
    <t>D.Selvi</t>
  </si>
  <si>
    <t>22/3,Udaiyan Thidal,Nadoduthurai,kkl</t>
  </si>
  <si>
    <t>K-4183</t>
  </si>
  <si>
    <t>T.Bharathi</t>
  </si>
  <si>
    <t>Thamilselvan</t>
  </si>
  <si>
    <t>14,Padugai St,Uliyapathu,kkl</t>
  </si>
  <si>
    <t>K-5579</t>
  </si>
  <si>
    <t>R.Selvi</t>
  </si>
  <si>
    <t xml:space="preserve">Ravi </t>
  </si>
  <si>
    <t>13,Mela st,Keezhavanjour,Tr Pattinam,kkl</t>
  </si>
  <si>
    <t>S.Vanitha</t>
  </si>
  <si>
    <t>Stalin</t>
  </si>
  <si>
    <t>45, Manampettai, North Street, Karaikal</t>
  </si>
  <si>
    <t>K-5911</t>
  </si>
  <si>
    <t>K.Selvarani</t>
  </si>
  <si>
    <t>Kathiresan</t>
  </si>
  <si>
    <t>55, Polagam Street, tR Pattinam, kkl</t>
  </si>
  <si>
    <t>K-6616</t>
  </si>
  <si>
    <t>Kamachisundaram</t>
  </si>
  <si>
    <t>142, Puthuthurai, North Street, kkl</t>
  </si>
  <si>
    <t>K-1275</t>
  </si>
  <si>
    <t>M.Kumaraguru</t>
  </si>
  <si>
    <t>34, Mariyamman kovil Street, Vizhuthiur, kkl</t>
  </si>
  <si>
    <t>K-8360</t>
  </si>
  <si>
    <t>R.Malathy</t>
  </si>
  <si>
    <t>Ramachandran</t>
  </si>
  <si>
    <t>90/1, Jeeva Nagar, Kottucherry, kkl</t>
  </si>
  <si>
    <t>K-4221</t>
  </si>
  <si>
    <t>G.Vanitha</t>
  </si>
  <si>
    <t>Gunasekar</t>
  </si>
  <si>
    <t>Sesamoolai Salai, uzhiyapathu, kkl</t>
  </si>
  <si>
    <t>s.Kaliyamoorthy</t>
  </si>
  <si>
    <t>Sanmugam</t>
  </si>
  <si>
    <t>2/1, Veerankovil street, Neravy, kkl</t>
  </si>
  <si>
    <t>K-3890</t>
  </si>
  <si>
    <t>R.Prema</t>
  </si>
  <si>
    <t>Narayanasamy</t>
  </si>
  <si>
    <t>18, Thuthupona Moolai Pet, kkl</t>
  </si>
  <si>
    <t>K-1136</t>
  </si>
  <si>
    <t>S.Dhanalakshmi</t>
  </si>
  <si>
    <t>34, Southu street, Kakkamozhi Neravy, kkl</t>
  </si>
  <si>
    <t>K-5322</t>
  </si>
  <si>
    <t>N.Selvi</t>
  </si>
  <si>
    <t>Tsunami nagar, Keezhakasakudy, kkl</t>
  </si>
  <si>
    <t>K-2726</t>
  </si>
  <si>
    <t>M.Rajendhira Prasath</t>
  </si>
  <si>
    <t xml:space="preserve">mani </t>
  </si>
  <si>
    <t>14, Subbaiyah nagar, Neravy, kkl</t>
  </si>
  <si>
    <t>K-4597</t>
  </si>
  <si>
    <t>K.Murugayan</t>
  </si>
  <si>
    <t>Kunji</t>
  </si>
  <si>
    <t>12, East Street, Vizhuthiur, kkl</t>
  </si>
  <si>
    <t>K-715</t>
  </si>
  <si>
    <t>R.Kalimuthu</t>
  </si>
  <si>
    <t>18, Nagathoppu Street, Neravy, kkl</t>
  </si>
  <si>
    <t>K-1659</t>
  </si>
  <si>
    <t>R.Ravi</t>
  </si>
  <si>
    <t>40, Anthoniyar kovil Street, kkl</t>
  </si>
  <si>
    <t>K-5308</t>
  </si>
  <si>
    <t>S.Sankar</t>
  </si>
  <si>
    <t>U.Kalimuthu</t>
  </si>
  <si>
    <t>Uthirapathy</t>
  </si>
  <si>
    <t>60, Eda Theru, Keezhaur, Tr Pattinam, kkl</t>
  </si>
  <si>
    <t>M.selvamani</t>
  </si>
  <si>
    <t>22/1, Iyanar Kovil Street, Keezhakasakudy, kkl</t>
  </si>
  <si>
    <t>K-8436</t>
  </si>
  <si>
    <t>R.Mariammal</t>
  </si>
  <si>
    <t>187,New Colony,Polagam,TR Pattinam</t>
  </si>
  <si>
    <t>K-6879</t>
  </si>
  <si>
    <t>Sasikumar</t>
  </si>
  <si>
    <t>197,Anna nagar,Akkarai vattam</t>
  </si>
  <si>
    <t>K-6377</t>
  </si>
  <si>
    <t>R.Seetha</t>
  </si>
  <si>
    <t>12,Jeeva nagar,kottucherry</t>
  </si>
  <si>
    <t>R.Gananasundari</t>
  </si>
  <si>
    <t>No.8,NorthStreet,Manampettai,Karaikkal</t>
  </si>
  <si>
    <t>K-2118</t>
  </si>
  <si>
    <t>K.Ariyappan</t>
  </si>
  <si>
    <t>Kunju</t>
  </si>
  <si>
    <t>23, Kamachi Nagar, Sethur, kkl</t>
  </si>
  <si>
    <t>K-4558</t>
  </si>
  <si>
    <t>G.Sasikala</t>
  </si>
  <si>
    <t>N.Gunasekaran</t>
  </si>
  <si>
    <t>40, Visalatchi amman st., melavanchoor, TR Pattinam, kkl</t>
  </si>
  <si>
    <t>K-3224</t>
  </si>
  <si>
    <t>A.Rayappan</t>
  </si>
  <si>
    <t>Arulandu</t>
  </si>
  <si>
    <t>31, Anthoniyar koil st., Mela oduthurai, kkl</t>
  </si>
  <si>
    <t>K-4284</t>
  </si>
  <si>
    <t>14, Colony Street, Keezhakasakudy, kkl</t>
  </si>
  <si>
    <t>K-7050</t>
  </si>
  <si>
    <t>M.Karunanithi</t>
  </si>
  <si>
    <t>Muthusany</t>
  </si>
  <si>
    <t>3, Mathakovil Street, Melanallazhanthur, thirunallar, kkl</t>
  </si>
  <si>
    <t>K-4217</t>
  </si>
  <si>
    <t>V.Ranjitham</t>
  </si>
  <si>
    <t>5, New Street, Uzhiyapathu, Neravy, kkl</t>
  </si>
  <si>
    <t>K-8315</t>
  </si>
  <si>
    <t>R.Radha</t>
  </si>
  <si>
    <t>13, Sinthan Street, Keezhaponpethy, Nedungadu, kkl</t>
  </si>
  <si>
    <t>K-3130</t>
  </si>
  <si>
    <t>N.Kavitha</t>
  </si>
  <si>
    <t>Nagarasu</t>
  </si>
  <si>
    <t>2, Keezhamanai Veethy, anna Nagar, kkl</t>
  </si>
  <si>
    <t>K-4823</t>
  </si>
  <si>
    <t>T.Karthikesan</t>
  </si>
  <si>
    <t>Thirunanasambantham</t>
  </si>
  <si>
    <t>16, Asari Street, Melavanchur, kkl</t>
  </si>
  <si>
    <t>R.Vasuki</t>
  </si>
  <si>
    <t>22, 22 Manamutti Pet, South Street, kkl</t>
  </si>
  <si>
    <t>K-6944</t>
  </si>
  <si>
    <t>B.Lourdhu mary</t>
  </si>
  <si>
    <t>Bilavendhiran</t>
  </si>
  <si>
    <t>87,Anthoniyar koil St.,Akkaraivattam</t>
  </si>
  <si>
    <t>K-3090</t>
  </si>
  <si>
    <t>R.Muniyammal</t>
  </si>
  <si>
    <t>Rayappan</t>
  </si>
  <si>
    <t>31,Anthoniyar koil St.,Meal oduthurai</t>
  </si>
  <si>
    <t>K-2964</t>
  </si>
  <si>
    <t>A.Durairasu</t>
  </si>
  <si>
    <t>Arjunan</t>
  </si>
  <si>
    <t>7,South St.,Vizhithiyur</t>
  </si>
  <si>
    <t>K-8048</t>
  </si>
  <si>
    <t>R.Maheswari</t>
  </si>
  <si>
    <t>Rengarajan</t>
  </si>
  <si>
    <t>96,Nehru St.,Karaikal</t>
  </si>
  <si>
    <t>K-5720</t>
  </si>
  <si>
    <t>K.Sentamilselvan</t>
  </si>
  <si>
    <t>R.Kaliyamoorthy</t>
  </si>
  <si>
    <t>36, Nagathoppu st., neravy, kkl</t>
  </si>
  <si>
    <t>K-7247</t>
  </si>
  <si>
    <t>M.Selvakumar</t>
  </si>
  <si>
    <t>mohan</t>
  </si>
  <si>
    <t>9/A, Glass st., Neravy, kkl</t>
  </si>
  <si>
    <t>K-1624</t>
  </si>
  <si>
    <t>N.Sivavadivel</t>
  </si>
  <si>
    <t>12/1, Mela theru, surakudi, thirunallar, kkl</t>
  </si>
  <si>
    <t>K-2301</t>
  </si>
  <si>
    <t>V.kalimuthu</t>
  </si>
  <si>
    <t>Venkatasalam</t>
  </si>
  <si>
    <t>32/1, Thattara veethi, TR Pattinam, kkl</t>
  </si>
  <si>
    <t>K-7816</t>
  </si>
  <si>
    <t>P.Chandrasekaran</t>
  </si>
  <si>
    <t>Palaniappan</t>
  </si>
  <si>
    <t>14, north east st., pettai, thirunallar, kkl</t>
  </si>
  <si>
    <t>K-3390</t>
  </si>
  <si>
    <t>A.Rajendiran</t>
  </si>
  <si>
    <t>M.Arumugam</t>
  </si>
  <si>
    <t>98, Gandhi salai, TR Pattinam, kkl</t>
  </si>
  <si>
    <t>K-5523</t>
  </si>
  <si>
    <t>N.Saraswathy</t>
  </si>
  <si>
    <t>151, Colony st.,  Thiruvettakudy, kkl</t>
  </si>
  <si>
    <t>K-3876</t>
  </si>
  <si>
    <t>Kaliyamoorthy.P</t>
  </si>
  <si>
    <t>Pakirisammy</t>
  </si>
  <si>
    <t>18,Main road,Pillaitheru vasal,karaikal</t>
  </si>
  <si>
    <t>K-7628</t>
  </si>
  <si>
    <t>Sumathi.R</t>
  </si>
  <si>
    <t xml:space="preserve">Ramesh </t>
  </si>
  <si>
    <t xml:space="preserve">25,Puthukulam,Karaikal </t>
  </si>
  <si>
    <t>K-991</t>
  </si>
  <si>
    <t>Omathal.R</t>
  </si>
  <si>
    <t>Rajendhiran</t>
  </si>
  <si>
    <t>43-C,vadakattalai veethi,Trpattinam,Karaikal</t>
  </si>
  <si>
    <t>K-5893</t>
  </si>
  <si>
    <t>Mariammal.A</t>
  </si>
  <si>
    <t>Andhonisammy</t>
  </si>
  <si>
    <t>5,M.G.R Salai koattucherry,Karaikal</t>
  </si>
  <si>
    <t>Indirani.S</t>
  </si>
  <si>
    <t>Pillayar kovt st,Pillaithottam,Karaikal</t>
  </si>
  <si>
    <t>K-6176</t>
  </si>
  <si>
    <t>Kathavarayan.I</t>
  </si>
  <si>
    <t>Iyyanar</t>
  </si>
  <si>
    <t>3ed Kurukku st,Soniya ganthi nagar,Varichikudy,Kkl</t>
  </si>
  <si>
    <t>Alamelu.K</t>
  </si>
  <si>
    <t>Karuppayan</t>
  </si>
  <si>
    <t>37,Colony veethi,Thiruvettikudy,Koattucherry,Kkl</t>
  </si>
  <si>
    <t>K-6208</t>
  </si>
  <si>
    <t>Yesumary.P</t>
  </si>
  <si>
    <t>Pushparaj</t>
  </si>
  <si>
    <t>118,Colony veethi,Thiruvettaikudy,Karaikal</t>
  </si>
  <si>
    <t>K-7755</t>
  </si>
  <si>
    <t>Chanra.C</t>
  </si>
  <si>
    <t>Chinnadhurai</t>
  </si>
  <si>
    <t>5,Kalayankatti street,Karaikal</t>
  </si>
  <si>
    <t>K3975</t>
  </si>
  <si>
    <t>M.Mathiazhagan</t>
  </si>
  <si>
    <t>R.Maharajan</t>
  </si>
  <si>
    <t>No.13,Anna nagar poovam varichikudi Karaikal</t>
  </si>
  <si>
    <t>K-7536</t>
  </si>
  <si>
    <t>K.Vijayakumari</t>
  </si>
  <si>
    <t>North st Polagam TR .Pattinam</t>
  </si>
  <si>
    <t>K-4193</t>
  </si>
  <si>
    <t>R.Maheshwari</t>
  </si>
  <si>
    <t>Rajan</t>
  </si>
  <si>
    <t>No.21A,MainRoad,ArunmozhiDevan,Oozhiyapathu</t>
  </si>
  <si>
    <t>K-6416</t>
  </si>
  <si>
    <t>P.Nagamuthu</t>
  </si>
  <si>
    <t>Pazhnivel</t>
  </si>
  <si>
    <t>No.1,Pirindhavanam St,Nallambal Karaikal</t>
  </si>
  <si>
    <t>K-3947</t>
  </si>
  <si>
    <t>M.Mariyammal</t>
  </si>
  <si>
    <t>No.22,Anthonyarkovil St,Mathadi Karaikal</t>
  </si>
  <si>
    <t>K-3294</t>
  </si>
  <si>
    <t>Krishnamoorthy.D</t>
  </si>
  <si>
    <t>Dhesing</t>
  </si>
  <si>
    <t>No.36A,Keezha St,Nallambal Ambagarathur</t>
  </si>
  <si>
    <t>K-8003</t>
  </si>
  <si>
    <t>M.Kannaki</t>
  </si>
  <si>
    <t>Manisekar</t>
  </si>
  <si>
    <t>16,Vadakku  Theru,Tharmapuram,kkl</t>
  </si>
  <si>
    <t>K-4643</t>
  </si>
  <si>
    <t>B.Julisemary</t>
  </si>
  <si>
    <t>Balanathan</t>
  </si>
  <si>
    <t>102,Therakulam,Puduthurai,kkl</t>
  </si>
  <si>
    <t>K-1176</t>
  </si>
  <si>
    <t>S.Santhammal</t>
  </si>
  <si>
    <t>139,Saveriyar koil street,kkl</t>
  </si>
  <si>
    <t>K-1160</t>
  </si>
  <si>
    <t>T.Soosayappar</t>
  </si>
  <si>
    <t>thethiravusamy</t>
  </si>
  <si>
    <t>S.Alexander</t>
  </si>
  <si>
    <t>Santhanasamy</t>
  </si>
  <si>
    <t>K-4299</t>
  </si>
  <si>
    <t>S.Selvam</t>
  </si>
  <si>
    <t>Seenuvasan</t>
  </si>
  <si>
    <t>69,Thennkaraipet,kottucherry,kkl</t>
  </si>
  <si>
    <t>K-8198</t>
  </si>
  <si>
    <t>V.Palaniappan</t>
  </si>
  <si>
    <t>12,Avvayar moolai,Valathamangalam,Karukangkudi,Kkl</t>
  </si>
  <si>
    <t>K-1314</t>
  </si>
  <si>
    <t>F.Praburaj</t>
  </si>
  <si>
    <t>918,Madhakovil street,Sunami kudyirupu,Akkaraivattam</t>
  </si>
  <si>
    <t>K-7950</t>
  </si>
  <si>
    <t>R.Anandaraj</t>
  </si>
  <si>
    <t>14,Veerankoil Theru,neravy,kkl</t>
  </si>
  <si>
    <t>K-5696</t>
  </si>
  <si>
    <t>S.Manimegalai</t>
  </si>
  <si>
    <t>4, Mariyamman Kovil Street, Keezhaiyur, T.R.Pattinam,KKl</t>
  </si>
  <si>
    <t>Vijayarani.R</t>
  </si>
  <si>
    <t>89,Vadakattanan theru,Trpattinam,Karaikal</t>
  </si>
  <si>
    <t>K-2539</t>
  </si>
  <si>
    <t>Arivazhagan</t>
  </si>
  <si>
    <t>5,Andhoniyar Kovil street,Mela oduthurai</t>
  </si>
  <si>
    <t>k-3369</t>
  </si>
  <si>
    <t>Ramayee.V</t>
  </si>
  <si>
    <t>21,Madha kovil st,Melaur pet,Trpattinam,Karaikal</t>
  </si>
  <si>
    <t>Madavi.P</t>
  </si>
  <si>
    <t>Pakkirisammy</t>
  </si>
  <si>
    <t>16,Keezhatheru,Mela oduthurai,Neravy,Karaikal</t>
  </si>
  <si>
    <t>k-7394</t>
  </si>
  <si>
    <t>Ganapathi.D</t>
  </si>
  <si>
    <t>Dhorbaniyam</t>
  </si>
  <si>
    <t>30,Kumaran kovil street,Neravy,Karaikal</t>
  </si>
  <si>
    <t>K-995</t>
  </si>
  <si>
    <t>Selvam.L</t>
  </si>
  <si>
    <t>Lakshmanan.V</t>
  </si>
  <si>
    <t>97,V.S nagar,Mudhalimedu,Trpattinam,Karaikal</t>
  </si>
  <si>
    <t>K-2348</t>
  </si>
  <si>
    <t>Kalyanasundaram.D</t>
  </si>
  <si>
    <t>Duraikannu</t>
  </si>
  <si>
    <t>100,Jeeva nagar,kotttucherry,kkl</t>
  </si>
  <si>
    <t>K-7184</t>
  </si>
  <si>
    <t>N.Elangovan</t>
  </si>
  <si>
    <t>K-4288</t>
  </si>
  <si>
    <t>C.Sathishkumar</t>
  </si>
  <si>
    <t>Chandrakasu</t>
  </si>
  <si>
    <t>59,Main road,thiruvettaikudy,Karaikal</t>
  </si>
  <si>
    <t>K-7830</t>
  </si>
  <si>
    <t>P.Mangayarkarasi</t>
  </si>
  <si>
    <t>Pannirselvam</t>
  </si>
  <si>
    <t>520,Dobi Colony,Nehru Nagar,Karaikal</t>
  </si>
  <si>
    <t>S. Murugesan</t>
  </si>
  <si>
    <t>57,Sivan Kovil street, Poovam,varichikudi,Karaikal</t>
  </si>
  <si>
    <t>K-3582</t>
  </si>
  <si>
    <t>S.Muthukumar</t>
  </si>
  <si>
    <t>Singaravel</t>
  </si>
  <si>
    <t>65,Kattapillai Maricayar Thottam,Keezhiyur South,T.R Pattinam,Kkl</t>
  </si>
  <si>
    <t>K-5767</t>
  </si>
  <si>
    <t>R.Pandiarajan</t>
  </si>
  <si>
    <t>Rasangam</t>
  </si>
  <si>
    <t>42,thomas Arul street,2 Cross Kamaraj Nagar,Periya madhugadi,Kkl</t>
  </si>
  <si>
    <t>K-3668</t>
  </si>
  <si>
    <t>T.Ganesan</t>
  </si>
  <si>
    <t>35,Panamarathu Salai,Karaikal</t>
  </si>
  <si>
    <t>K-2513</t>
  </si>
  <si>
    <t>A.Anthoniraj</t>
  </si>
  <si>
    <t>Amuldass</t>
  </si>
  <si>
    <t>48, Madhakovil St., T.R.Pattinam, Melaiyur Pet, Karaikal</t>
  </si>
  <si>
    <t>K-7753</t>
  </si>
  <si>
    <t>N.Malliga</t>
  </si>
  <si>
    <t>3,Marriyamman Kovil St., Periyapet, Karaikal</t>
  </si>
  <si>
    <t>K-2439</t>
  </si>
  <si>
    <t>M.Prabavathi</t>
  </si>
  <si>
    <t>K.Marimuthu</t>
  </si>
  <si>
    <t>15,Nagan thidal, Keezhasubarayapuram, Thirunallar, Karaikal</t>
  </si>
  <si>
    <t>K-6446</t>
  </si>
  <si>
    <t>R.Kathiravan</t>
  </si>
  <si>
    <t>47,Main Road, Thiruvattakudy, Kottucherry, Karaikal</t>
  </si>
  <si>
    <t>K-2714</t>
  </si>
  <si>
    <t>S.DhavojiRao</t>
  </si>
  <si>
    <t>Sundarrao</t>
  </si>
  <si>
    <t>11,Oppillamaniar St., Kovilthoppu, Karaikal</t>
  </si>
  <si>
    <t>K-2625</t>
  </si>
  <si>
    <t>G.Murugesan</t>
  </si>
  <si>
    <t>Govindarajan</t>
  </si>
  <si>
    <t>4,valluvar St.,Thalatheru,Karaikal</t>
  </si>
  <si>
    <t>K.Sudhakar</t>
  </si>
  <si>
    <t>32,Therku pet,neravy,Karaikal</t>
  </si>
  <si>
    <t>K-1553</t>
  </si>
  <si>
    <t>S.Mohamed Farook</t>
  </si>
  <si>
    <t>19/3,Periya pet,karaikal</t>
  </si>
  <si>
    <t>K-7284</t>
  </si>
  <si>
    <t>G.Rajagopal</t>
  </si>
  <si>
    <t>29,Puthukulam,Karaikal</t>
  </si>
  <si>
    <t>K-1429</t>
  </si>
  <si>
    <t>V.Kaliyaperumal</t>
  </si>
  <si>
    <t>22,Stalin nagar,karaikal.</t>
  </si>
  <si>
    <t>K-7433</t>
  </si>
  <si>
    <t>A.Kulandaisamy</t>
  </si>
  <si>
    <t>Aboorvasami</t>
  </si>
  <si>
    <t>126,Kamarajar salai,Karaikal</t>
  </si>
  <si>
    <t>K-2968</t>
  </si>
  <si>
    <t>V.Covindarajane</t>
  </si>
  <si>
    <t>Veerasami</t>
  </si>
  <si>
    <t>18,Melaiyur,Matha koil st.,TR Patinam,Karaikal</t>
  </si>
  <si>
    <t>R.Sivasubramanian</t>
  </si>
  <si>
    <t>1,Gnanapragasam st.,Karaikal</t>
  </si>
  <si>
    <t>K-7101</t>
  </si>
  <si>
    <t>R.Ramachandran</t>
  </si>
  <si>
    <t>Raja</t>
  </si>
  <si>
    <t>c/15, Puduthukulam St., Thirunallar Raod, Karaikal</t>
  </si>
  <si>
    <t>K-6586</t>
  </si>
  <si>
    <t>G.Anandan</t>
  </si>
  <si>
    <t>30,Southpet, Neravy, Karaikal</t>
  </si>
  <si>
    <t>K-5847</t>
  </si>
  <si>
    <t>M.Nagaraj</t>
  </si>
  <si>
    <t>62,Mariyamman Kovil Street,Thiruvettakudi,Kkl</t>
  </si>
  <si>
    <t>K-7435</t>
  </si>
  <si>
    <t>K.Senthil kumar</t>
  </si>
  <si>
    <t>Karumbayiram</t>
  </si>
  <si>
    <t>139,Surakudy Salai,Thenoor Road,Kkl</t>
  </si>
  <si>
    <t>K-7831</t>
  </si>
  <si>
    <t>C.Pannierselvam</t>
  </si>
  <si>
    <t>Cinnappan</t>
  </si>
  <si>
    <t>K-3587</t>
  </si>
  <si>
    <t>T.Seran</t>
  </si>
  <si>
    <t>Kovil medu,Thiruvettakudy,kkl</t>
  </si>
  <si>
    <t>K-7055</t>
  </si>
  <si>
    <t>R.Ramadoss</t>
  </si>
  <si>
    <t>1,Annanagar,Keezhamanai ,Neravy,kkl</t>
  </si>
  <si>
    <t>K-802</t>
  </si>
  <si>
    <t>M.Mathavan</t>
  </si>
  <si>
    <t>M</t>
  </si>
  <si>
    <t>21,Pushpa nagar,Thirunallar road,KKl</t>
  </si>
  <si>
    <t>K-6153</t>
  </si>
  <si>
    <t>R.Stellamary</t>
  </si>
  <si>
    <t>T.Rajendiran</t>
  </si>
  <si>
    <t>Ist cross, Thomas Arul thidal, Madhagadi, Karaikal</t>
  </si>
  <si>
    <t>K-7229</t>
  </si>
  <si>
    <t>S.Sagayaraj</t>
  </si>
  <si>
    <t>Santhanam</t>
  </si>
  <si>
    <t>81,Nadu theru, MGR Nagar, Amman kovil pathu, Karaikal</t>
  </si>
  <si>
    <t>G.Vijayakumari</t>
  </si>
  <si>
    <t>Gunasekaran</t>
  </si>
  <si>
    <t>8, Kaliyamman Kovil St.,Subbarayapuram, Thirunallar</t>
  </si>
  <si>
    <t>K-8219</t>
  </si>
  <si>
    <t>R.Ramkumar</t>
  </si>
  <si>
    <t>P.Raja</t>
  </si>
  <si>
    <t>152,Sethilal nagar, Karaikal</t>
  </si>
  <si>
    <t>K-5625</t>
  </si>
  <si>
    <t>N.Kaspar</t>
  </si>
  <si>
    <t>Nasreth</t>
  </si>
  <si>
    <t>9,Perumal kulathu mel karai, Gandhi salai, TR pattinam</t>
  </si>
  <si>
    <t>K-1022</t>
  </si>
  <si>
    <t>G.Nagendiran</t>
  </si>
  <si>
    <t>P.Govindaraj</t>
  </si>
  <si>
    <t>154,Sorakkudi Road, Thirunallar, karaikal</t>
  </si>
  <si>
    <t>K-6077</t>
  </si>
  <si>
    <t>K.Sankar</t>
  </si>
  <si>
    <t>33,Vadakku Pet, Dharmapuram, karaikal</t>
  </si>
  <si>
    <t>K-6988</t>
  </si>
  <si>
    <t>M.Pappaghani</t>
  </si>
  <si>
    <t>Mohamed Kasim</t>
  </si>
  <si>
    <t>128,Sunnambukara veedhi,Karaikal</t>
  </si>
  <si>
    <t>K-2925</t>
  </si>
  <si>
    <t>L.Sivasami</t>
  </si>
  <si>
    <t>Letchumanan</t>
  </si>
  <si>
    <t>18/1,Mela theru,Devamapuram,Kkl</t>
  </si>
  <si>
    <t>K-2366</t>
  </si>
  <si>
    <t>A.Nehru devadass</t>
  </si>
  <si>
    <t>Arputham</t>
  </si>
  <si>
    <t>43,Sethilal Nagar, kkl</t>
  </si>
  <si>
    <t>R.Muniarasan</t>
  </si>
  <si>
    <t>K-8164</t>
  </si>
  <si>
    <t>G.Karthikeyan</t>
  </si>
  <si>
    <t>32,Poomangalam Mela theru, Thirunallar</t>
  </si>
  <si>
    <t>K-849</t>
  </si>
  <si>
    <t>K.Mathiazhagan</t>
  </si>
  <si>
    <t>Krishnasamy</t>
  </si>
  <si>
    <t>33,Bungala thottam, Mela Oduthurai, Kkl</t>
  </si>
  <si>
    <t>K-865</t>
  </si>
  <si>
    <t>K.Chandran</t>
  </si>
  <si>
    <t>M.Kaliyaperumal</t>
  </si>
  <si>
    <t>34,Anna nagar, Kottucherry, kkl</t>
  </si>
  <si>
    <t>K-1824</t>
  </si>
  <si>
    <t>A.Pappathy</t>
  </si>
  <si>
    <t>27, Thomas Arul thidal, Ist cross, madhagadi, kkl</t>
  </si>
  <si>
    <t>K-4225</t>
  </si>
  <si>
    <t>M.Selvi</t>
  </si>
  <si>
    <t>4,Padugai Theru, Uzhiyapathu</t>
  </si>
  <si>
    <t>K.Madhavan</t>
  </si>
  <si>
    <t>Kanagasabai</t>
  </si>
  <si>
    <t>10/1,Masthan palli Veedhi, Ammaiyar koil thoppu,kkl</t>
  </si>
  <si>
    <t>K-6454</t>
  </si>
  <si>
    <t>S.Balachandar</t>
  </si>
  <si>
    <t>Chinnan</t>
  </si>
  <si>
    <t>42, Mainroad,Vadamattam,Kkl</t>
  </si>
  <si>
    <t>K-376</t>
  </si>
  <si>
    <t>R.Joseph Rosario</t>
  </si>
  <si>
    <t>Roak</t>
  </si>
  <si>
    <t>3A,Mukkulam St., Kottucherry</t>
  </si>
  <si>
    <t>K-986</t>
  </si>
  <si>
    <t>K.Ramesh</t>
  </si>
  <si>
    <t>Kaliyanasundaram</t>
  </si>
  <si>
    <t>114,Anna nagar south, kottucherry, kkl</t>
  </si>
  <si>
    <t>K-7371</t>
  </si>
  <si>
    <t>R.Rajeshkumar</t>
  </si>
  <si>
    <t>S.Rajendran</t>
  </si>
  <si>
    <t>14,N.S.C.Bose St., Kkl</t>
  </si>
  <si>
    <t>K-5445</t>
  </si>
  <si>
    <t>J.Rajasekar</t>
  </si>
  <si>
    <t>S.Jayaraman</t>
  </si>
  <si>
    <t>22/1,Nagoor salai, Amman chatiram, Keezha oduthurai, kkl</t>
  </si>
  <si>
    <t>K-7739</t>
  </si>
  <si>
    <t>S.Pazhani Samy</t>
  </si>
  <si>
    <t>Shanmugam</t>
  </si>
  <si>
    <t>1,Pillaiyar kovil medu, thalatheru,kkl</t>
  </si>
  <si>
    <t>K-8427</t>
  </si>
  <si>
    <t>R.Viknesh</t>
  </si>
  <si>
    <t>Rajaganapathy</t>
  </si>
  <si>
    <t>33/4,Neelakidangu veedhi,kkl</t>
  </si>
  <si>
    <t>K-6706</t>
  </si>
  <si>
    <t>P.Padmanaban</t>
  </si>
  <si>
    <t>115, North St., Puduthurai, Kkl</t>
  </si>
  <si>
    <t>K-7525</t>
  </si>
  <si>
    <t>N.Sathurukkanan</t>
  </si>
  <si>
    <t>Nagarathinam</t>
  </si>
  <si>
    <t>80, Kuppuchetty Chavadi, Main Road, poovam,Kkl</t>
  </si>
  <si>
    <t>K-8319</t>
  </si>
  <si>
    <t>G.Raman</t>
  </si>
  <si>
    <t>5,Koozhkuditha Agraharam,Kottucherry,KKl</t>
  </si>
  <si>
    <t>K-7366</t>
  </si>
  <si>
    <t>G.Lakshmanan</t>
  </si>
  <si>
    <t>40,Koozhkuditha Agraharam,Varichikudy,Kkl</t>
  </si>
  <si>
    <t>K-1895</t>
  </si>
  <si>
    <t>C.Manikandan</t>
  </si>
  <si>
    <t>P.Chidambaram</t>
  </si>
  <si>
    <t>140, Kammalar Theru, Akkaraivattam, Kkl</t>
  </si>
  <si>
    <t>K-8345</t>
  </si>
  <si>
    <t>R.Govindasamy</t>
  </si>
  <si>
    <t>3,Nadutheru, Surakudi,Thirunallar,kkl</t>
  </si>
  <si>
    <t>K-689</t>
  </si>
  <si>
    <t>V.Parthiban</t>
  </si>
  <si>
    <t>C.Vairakannu</t>
  </si>
  <si>
    <t>26,Pookara St., Kottucherry, Kkl</t>
  </si>
  <si>
    <t>K-2361</t>
  </si>
  <si>
    <t>G.Ramamoorthy</t>
  </si>
  <si>
    <t>46,N.S.C. Bose St., kkl</t>
  </si>
  <si>
    <t>S.Vinoth</t>
  </si>
  <si>
    <t>10,Main Road,Thiruvenkadapuram,Melakasakudy,Nedungadu</t>
  </si>
  <si>
    <t>G.Ravi</t>
  </si>
  <si>
    <t>K-7256</t>
  </si>
  <si>
    <t>Pernati Murali</t>
  </si>
  <si>
    <t>Venkatesu</t>
  </si>
  <si>
    <t>25,V.S.Nagar,Modhilimedu,TR Pattinam</t>
  </si>
  <si>
    <t>K-4817</t>
  </si>
  <si>
    <t>K.Annakandan</t>
  </si>
  <si>
    <t>Kothandapani</t>
  </si>
  <si>
    <t>6, Mariamman Kovil St., Periya Pet, Kkl</t>
  </si>
  <si>
    <t>K-879</t>
  </si>
  <si>
    <t>G.Anbalagan</t>
  </si>
  <si>
    <t>51,Valliammai Nagar, Keezhakasakudy, Kottucherry, Kkl</t>
  </si>
  <si>
    <t>K-7465</t>
  </si>
  <si>
    <t>Manikandan</t>
  </si>
  <si>
    <t>14, Muthammal Nagar, Padutharkollai, Kkl</t>
  </si>
  <si>
    <t>S.Krishnakumar</t>
  </si>
  <si>
    <t>P.Shanmugam</t>
  </si>
  <si>
    <t>Anna Nagar, Kottucherry, Kkl</t>
  </si>
  <si>
    <t>K-3654</t>
  </si>
  <si>
    <t>S.Govindarasu</t>
  </si>
  <si>
    <t>431,Bharathiyar Road, Keezhakasakudy, Kottucherry, Kkl</t>
  </si>
  <si>
    <t>K-7808</t>
  </si>
  <si>
    <t>R.Ramarajan</t>
  </si>
  <si>
    <t>E.Ramalingam</t>
  </si>
  <si>
    <t>LIG A1/1, Housingam Board, Nehru nagar, KKl</t>
  </si>
  <si>
    <t>K-6002</t>
  </si>
  <si>
    <t>26,Tsunami Nagar,Keezhakasakudy, Kottucherry, Kkl</t>
  </si>
  <si>
    <t>S.Sudhan</t>
  </si>
  <si>
    <t>N.Srinivasan</t>
  </si>
  <si>
    <t>10/20,Masthan Palli Veedhi, Thirukulathu medu, KKl</t>
  </si>
  <si>
    <t>K-1947</t>
  </si>
  <si>
    <t>S.Selladurai</t>
  </si>
  <si>
    <t>Subramani</t>
  </si>
  <si>
    <t>8,Oppillamaniar Kovil St., KKl</t>
  </si>
  <si>
    <t>K-2926</t>
  </si>
  <si>
    <t>G.Ramakrishnan</t>
  </si>
  <si>
    <t>M.Govindarasu</t>
  </si>
  <si>
    <t>58,Perumal kovil St., Varichikudy, KKl</t>
  </si>
  <si>
    <t>K-2260</t>
  </si>
  <si>
    <t>K.Mala</t>
  </si>
  <si>
    <t>Kumaravel</t>
  </si>
  <si>
    <t>9,Kaliamman Kovil St., Keezhaputhamangalam, KKl</t>
  </si>
  <si>
    <t>K-4653</t>
  </si>
  <si>
    <t>S.Thangaprakasam</t>
  </si>
  <si>
    <t>39,Pudhu Nagar, Thomas arul veedhi, Kkl</t>
  </si>
  <si>
    <t>S.Sokkalingam</t>
  </si>
  <si>
    <t>N.Singaravel</t>
  </si>
  <si>
    <t>700,Bharathiyar St.,Keezhakasakudy, Kottucherry, Kkl</t>
  </si>
  <si>
    <t>K-2411</t>
  </si>
  <si>
    <t>S.Lalitha</t>
  </si>
  <si>
    <t>R.Sinnaiyan</t>
  </si>
  <si>
    <t>173,Noolatrankarai Theru,Patchur, Kkl</t>
  </si>
  <si>
    <t>K-7734</t>
  </si>
  <si>
    <t>D.Balasundaram</t>
  </si>
  <si>
    <t>N.Durairaj</t>
  </si>
  <si>
    <t>1,Lakshmi narayana sannathi St., TR Pattinam, Kkl</t>
  </si>
  <si>
    <t>K-1531</t>
  </si>
  <si>
    <t>S.Thangaprakash</t>
  </si>
  <si>
    <t>S.Subramanian</t>
  </si>
  <si>
    <t>3/3,Chokkanathar Kovil St., Kkl</t>
  </si>
  <si>
    <t>K.Murugantham</t>
  </si>
  <si>
    <t>14,Mela theru, Ozhiyapathu</t>
  </si>
  <si>
    <t>K-8260</t>
  </si>
  <si>
    <t>Poovan</t>
  </si>
  <si>
    <t>3,Pudhumanai Pet, Neravy, Kkl</t>
  </si>
  <si>
    <t>K-4954</t>
  </si>
  <si>
    <t>S.Nagarajan</t>
  </si>
  <si>
    <t>Somu</t>
  </si>
  <si>
    <t>14,Chokkanathar Kovil St., Kkl</t>
  </si>
  <si>
    <t>K-5859</t>
  </si>
  <si>
    <t>K.Kumar</t>
  </si>
  <si>
    <t>Kaliyappan</t>
  </si>
  <si>
    <t>8,Maravadi St., Ambakarathur, Kkl</t>
  </si>
  <si>
    <t>K-8094</t>
  </si>
  <si>
    <t>R.Kaliyaperumal</t>
  </si>
  <si>
    <t>R.Ramakrishnan</t>
  </si>
  <si>
    <t>56,main Road, Nallambal, KKl</t>
  </si>
  <si>
    <t>K-6487</t>
  </si>
  <si>
    <t>J.Venkatesan</t>
  </si>
  <si>
    <t>15,kalathu mettu St., TR pattinam</t>
  </si>
  <si>
    <t>K-2531</t>
  </si>
  <si>
    <t>D.Dhanabal</t>
  </si>
  <si>
    <t>Datchinamoorthy</t>
  </si>
  <si>
    <t>21,Neethishwaran kovil St., kovilpathu, Kkl</t>
  </si>
  <si>
    <t>A.David anandaraj</t>
  </si>
  <si>
    <t>Arumaidass</t>
  </si>
  <si>
    <t>166,South St.,Dharmapuram,Puduthurai,Kkl</t>
  </si>
  <si>
    <t>K-3081</t>
  </si>
  <si>
    <t>A.Ariyamala</t>
  </si>
  <si>
    <t>22,North St.,Dharmapuram,Kkl</t>
  </si>
  <si>
    <t>K-845</t>
  </si>
  <si>
    <t>P.Rajakumar</t>
  </si>
  <si>
    <t>P.Pandian</t>
  </si>
  <si>
    <t>137,Mela St., Akkaraivattam</t>
  </si>
  <si>
    <t>R.Palraj</t>
  </si>
  <si>
    <t>V.Rethinam</t>
  </si>
  <si>
    <t>Pandaravadai,kurumbagaram,Kkl</t>
  </si>
  <si>
    <t>K-4070</t>
  </si>
  <si>
    <t>C.Sakthivel</t>
  </si>
  <si>
    <t>4,kaliyamman Kovil St.,Neravy,Kkl</t>
  </si>
  <si>
    <t>K-6968</t>
  </si>
  <si>
    <t>S.Ashokkumar</t>
  </si>
  <si>
    <t>Sivanandam</t>
  </si>
  <si>
    <t>1,Keezha theru,Patthakudy,karukkangudy,Thirunallar</t>
  </si>
  <si>
    <t>K-6073</t>
  </si>
  <si>
    <t>G.Mathiyalagan</t>
  </si>
  <si>
    <t>54,Rajiv Gandhi Nagar,Kottucherry salai,Keezha nedungadu,Kkl</t>
  </si>
  <si>
    <t>A.Mummoorthy</t>
  </si>
  <si>
    <t>V.O.C. Nagar, Varichikudy, Kkl</t>
  </si>
  <si>
    <t>K-6666</t>
  </si>
  <si>
    <t>D.Aroumougame</t>
  </si>
  <si>
    <t>2nd cross, 10,kilinchal medu, Kkl</t>
  </si>
  <si>
    <t>D.Anthoniyammal</t>
  </si>
  <si>
    <t>Devasagayam</t>
  </si>
  <si>
    <t>82,v.S.Nagar, Muthalimedu north, TR Pattinam, Kkl</t>
  </si>
  <si>
    <t>K-4194</t>
  </si>
  <si>
    <t>K.Rajalakshmi</t>
  </si>
  <si>
    <t>Kamaraj</t>
  </si>
  <si>
    <t>23,Main road,Arul MozhiDevan,Uliyathu,Kkl</t>
  </si>
  <si>
    <t>K-8357</t>
  </si>
  <si>
    <t>K.Raja</t>
  </si>
  <si>
    <t>91,Oppillamaniar Kovil St., keeraithottam, Kkl</t>
  </si>
  <si>
    <t>K-1588</t>
  </si>
  <si>
    <t>K.Ganapathy</t>
  </si>
  <si>
    <t>M.Kittappa</t>
  </si>
  <si>
    <t>37,Ayyankulathu St., Kottucherry, KKl</t>
  </si>
  <si>
    <t>K-5686</t>
  </si>
  <si>
    <t>D.Ravichandiran</t>
  </si>
  <si>
    <t>Deivangaperumal</t>
  </si>
  <si>
    <t>10,Kaliamman Kovil St., Neravy, Kkl</t>
  </si>
  <si>
    <t>K-3618</t>
  </si>
  <si>
    <t>K.Annandan</t>
  </si>
  <si>
    <t>Kannairum</t>
  </si>
  <si>
    <t>11,Asari St.,Mela Vanchoor, Kkl</t>
  </si>
  <si>
    <t>R.Muruganantham</t>
  </si>
  <si>
    <t>Mariamman Kovil St., Akkaraivattam,Kkl</t>
  </si>
  <si>
    <t>K-829</t>
  </si>
  <si>
    <t>8,Odhichetty St., TR pattinam, Kkl</t>
  </si>
  <si>
    <t>S.Saraswathi</t>
  </si>
  <si>
    <t>M.Singaram</t>
  </si>
  <si>
    <t>48,Aranga Nagar, Thirunallar, Kkl</t>
  </si>
  <si>
    <t>K-880</t>
  </si>
  <si>
    <t>G.Arivazagan</t>
  </si>
  <si>
    <t>M.Govindaraj</t>
  </si>
  <si>
    <t>K.Packirisamy</t>
  </si>
  <si>
    <t>9, Pidari Kovil St., Kottucherry, Kkl</t>
  </si>
  <si>
    <t>K-7191</t>
  </si>
  <si>
    <t>S.Boopalan</t>
  </si>
  <si>
    <t>Sakthivel</t>
  </si>
  <si>
    <t>43,Main Road, Thiruvettakudy,Kkl</t>
  </si>
  <si>
    <t>K-5325</t>
  </si>
  <si>
    <t>15,Tsunami Nagar,Keezhakasakudy,Kottucherry,Kkl</t>
  </si>
  <si>
    <t>K-7548</t>
  </si>
  <si>
    <t>S.Muthamizhselvi</t>
  </si>
  <si>
    <t>B.Saravanan</t>
  </si>
  <si>
    <t>40,Vadakattalai St., TR pattinam, Kkl</t>
  </si>
  <si>
    <t>K-2097</t>
  </si>
  <si>
    <t>M.Murugesan</t>
  </si>
  <si>
    <t>Malaiyaperumal</t>
  </si>
  <si>
    <t>32,LGR Nagar, Ambakarathur, Kkl</t>
  </si>
  <si>
    <t>R.Dharmaraj</t>
  </si>
  <si>
    <t>Ravichandran</t>
  </si>
  <si>
    <t>82,Arulaipillai st.,Kottucherry</t>
  </si>
  <si>
    <t>K-3407</t>
  </si>
  <si>
    <t>S.Sammanasumari</t>
  </si>
  <si>
    <t>Susaimariyanathan</t>
  </si>
  <si>
    <t>36,Sivan koil st.,Thakaloor,Thirunallar</t>
  </si>
  <si>
    <t>K-7100</t>
  </si>
  <si>
    <t>R.Devagi</t>
  </si>
  <si>
    <t>47,Thomas arul thidal,Madhagadi</t>
  </si>
  <si>
    <t>K-4312</t>
  </si>
  <si>
    <t>G.soundaravalli</t>
  </si>
  <si>
    <t>Ganesamurthy</t>
  </si>
  <si>
    <t>50/1,Iyyanar koil St.,Kuppuchetty savadi,poovam</t>
  </si>
  <si>
    <t>K-4311</t>
  </si>
  <si>
    <t>C.Selvi</t>
  </si>
  <si>
    <t>50/1,pidariyaman koil St.,Kuppuchetty savadi,poovam</t>
  </si>
  <si>
    <t>K-3592</t>
  </si>
  <si>
    <t>T.Devendiran</t>
  </si>
  <si>
    <t>3,colony St.,Nalathur,Nalambal</t>
  </si>
  <si>
    <t>K-7334</t>
  </si>
  <si>
    <t>T.Mala</t>
  </si>
  <si>
    <t>Thomas</t>
  </si>
  <si>
    <t>20,Gnanaprakasa St.,Karaikal</t>
  </si>
  <si>
    <t>R.Ramesh</t>
  </si>
  <si>
    <t>Pavadai</t>
  </si>
  <si>
    <t>218,Thomas arul thidal,First St.,Karaikal</t>
  </si>
  <si>
    <t>K-6553</t>
  </si>
  <si>
    <t>R.Susila</t>
  </si>
  <si>
    <t>89,Thirunagar,Mariamman koil St.,Karaikal</t>
  </si>
  <si>
    <t>R.Murugan</t>
  </si>
  <si>
    <t>T.Raju</t>
  </si>
  <si>
    <t>33,South St.,Neravy</t>
  </si>
  <si>
    <t>K-7566</t>
  </si>
  <si>
    <t>K.Karunaivel</t>
  </si>
  <si>
    <t xml:space="preserve">Krishnan </t>
  </si>
  <si>
    <t>57,Madha koil St.,Melaiyur pet,TR Patinam</t>
  </si>
  <si>
    <t>K-7147</t>
  </si>
  <si>
    <t>K.Gomathi</t>
  </si>
  <si>
    <t>Karunaivel</t>
  </si>
  <si>
    <t>K-5566</t>
  </si>
  <si>
    <t>Susila</t>
  </si>
  <si>
    <t>4, Thenpathi pallar veethi, Melakasakudy, Nedungadu</t>
  </si>
  <si>
    <t>K-4032</t>
  </si>
  <si>
    <t>N.Ranjitham</t>
  </si>
  <si>
    <t>4,Thenpathi pallar St.,Melakasakudy,Nedungadu</t>
  </si>
  <si>
    <t>K-3074</t>
  </si>
  <si>
    <t>V.Sethu</t>
  </si>
  <si>
    <t>T.Vadivel</t>
  </si>
  <si>
    <t>20,Nadutheru,Vizhithiyur</t>
  </si>
  <si>
    <t>K-4830</t>
  </si>
  <si>
    <t>S.Arokia sagayaraj</t>
  </si>
  <si>
    <t>14,Thenpathi pallar St.,Melakasakudy,Nedungadu</t>
  </si>
  <si>
    <t>K-4067</t>
  </si>
  <si>
    <t>M.Ravichandiran</t>
  </si>
  <si>
    <t>29,Jeeva nagar,Kottucherry</t>
  </si>
  <si>
    <t>264,Madha koilSt.,Uppalam pet,Akkaraivattam,Neravy</t>
  </si>
  <si>
    <t>K-6629</t>
  </si>
  <si>
    <t>T.Cathrin</t>
  </si>
  <si>
    <t>A.Deenadayalan</t>
  </si>
  <si>
    <t>30,Rajeev nagar,Kurumbagaram,Nedungadu</t>
  </si>
  <si>
    <t>K-1037</t>
  </si>
  <si>
    <t>A.Arokyamari</t>
  </si>
  <si>
    <t>P.Anantharaj</t>
  </si>
  <si>
    <t>57,Anthoniyar koil St.,Melaoduthurai,karaikal</t>
  </si>
  <si>
    <t>K-5838</t>
  </si>
  <si>
    <t>R.Anandan</t>
  </si>
  <si>
    <t>A.Rajagopal</t>
  </si>
  <si>
    <t>37,Polagam colony St.,TR Patinam</t>
  </si>
  <si>
    <t>K-5948</t>
  </si>
  <si>
    <t>V.Pennarasi</t>
  </si>
  <si>
    <t>L.Vinith babu</t>
  </si>
  <si>
    <t>13,Vadakattalai St.,TR Pattinam</t>
  </si>
  <si>
    <t>K-4572</t>
  </si>
  <si>
    <t>T.Kalayana sundaram</t>
  </si>
  <si>
    <t>Thavasumuthu</t>
  </si>
  <si>
    <t>10,Sivan koil St.,Poovam</t>
  </si>
  <si>
    <t>K-3898</t>
  </si>
  <si>
    <t>T.Valarmathy</t>
  </si>
  <si>
    <t>3,Pillayar koil St.,Thoothu pona moolai,Karaikal</t>
  </si>
  <si>
    <t>K-5849</t>
  </si>
  <si>
    <t>A.Muruganandam</t>
  </si>
  <si>
    <t>31,Thondamankulam pet,Puthakudy</t>
  </si>
  <si>
    <t>K-5391</t>
  </si>
  <si>
    <t>G.Muthuvel</t>
  </si>
  <si>
    <t>Govindharaj</t>
  </si>
  <si>
    <t>72,Kaliamman koil St.,Puthuthurai</t>
  </si>
  <si>
    <t>K-8074</t>
  </si>
  <si>
    <t>S.Pakkirisamy</t>
  </si>
  <si>
    <t>Sivanandham</t>
  </si>
  <si>
    <t>28,Panchatcharapuram north St</t>
  </si>
  <si>
    <t>K-1313</t>
  </si>
  <si>
    <t>N.Anbazagan</t>
  </si>
  <si>
    <t>S.Nagaraj</t>
  </si>
  <si>
    <t>28,Pidari Koil St.,Thirunallar</t>
  </si>
  <si>
    <t>V.Senthilkumar</t>
  </si>
  <si>
    <t>Varatharajalu</t>
  </si>
  <si>
    <t>10,Raja St.,MelaPonpathi,Nedungadu</t>
  </si>
  <si>
    <t>K-7157</t>
  </si>
  <si>
    <t>V.Anandi</t>
  </si>
  <si>
    <t>57,Naduoduthurai,Neravy</t>
  </si>
  <si>
    <t>K-3141</t>
  </si>
  <si>
    <t>A.Banumathi</t>
  </si>
  <si>
    <t>7,Keezhmanai St.,Anna nagar,Karaikal</t>
  </si>
  <si>
    <t>K-4748</t>
  </si>
  <si>
    <t>Irronmary</t>
  </si>
  <si>
    <t>Paldoss</t>
  </si>
  <si>
    <t>79,Anthoniyar koil St.,Madhagadi,karaikal</t>
  </si>
  <si>
    <t>K-5504</t>
  </si>
  <si>
    <t>S.Kaviyarasu</t>
  </si>
  <si>
    <t>M.Subramanian</t>
  </si>
  <si>
    <t>2,Keezhatheru,Kakkamozhi,Karaikal</t>
  </si>
  <si>
    <t>K-3070</t>
  </si>
  <si>
    <t>R.Umarani</t>
  </si>
  <si>
    <t>8/1,Anna nagar.,Madhagadi,karaikal</t>
  </si>
  <si>
    <t>K-7982</t>
  </si>
  <si>
    <t>L.Sengeni</t>
  </si>
  <si>
    <t>Thiruvalluvar salai,4th cross St.,Mullai nagar,Karaikal</t>
  </si>
  <si>
    <t>K-5388</t>
  </si>
  <si>
    <t>S.Anjammal</t>
  </si>
  <si>
    <t>188,Vadakattalai,TR Pattinam</t>
  </si>
  <si>
    <t>K-1767</t>
  </si>
  <si>
    <t>S.Deviga</t>
  </si>
  <si>
    <t>Shanmugasundaram</t>
  </si>
  <si>
    <t>11,South st.,Thakaloor,Karaikal</t>
  </si>
  <si>
    <t>K-4214</t>
  </si>
  <si>
    <t>N.Jayalakshmi</t>
  </si>
  <si>
    <t>R.Natarajan</t>
  </si>
  <si>
    <t>7,puthutheru,Oozhiyapathu,Karaikal</t>
  </si>
  <si>
    <t>K-7592</t>
  </si>
  <si>
    <t>A.Sumathy</t>
  </si>
  <si>
    <t>Anantha murugesan</t>
  </si>
  <si>
    <t>102,Indhira nagar,Karaikal</t>
  </si>
  <si>
    <t>K-2979</t>
  </si>
  <si>
    <t>K.Thavasumuthu</t>
  </si>
  <si>
    <t>Karupaiyan</t>
  </si>
  <si>
    <t>31,Puthunagar,Keezhakasakudy,Karaikal</t>
  </si>
  <si>
    <t>K-1334</t>
  </si>
  <si>
    <t>5,Main Road,Arul Mozhi Devan,Neravy</t>
  </si>
  <si>
    <t>K-876</t>
  </si>
  <si>
    <t>S.Sangaranarayanan</t>
  </si>
  <si>
    <t>S.Subramaniyan</t>
  </si>
  <si>
    <t>144,Mela street,Akkarai vattam,Neravy</t>
  </si>
  <si>
    <t>K-7154</t>
  </si>
  <si>
    <t>R.Subramanian</t>
  </si>
  <si>
    <t>KovilpathumNeravy,Kkl</t>
  </si>
  <si>
    <t>K-4269</t>
  </si>
  <si>
    <t>G.Vijaya</t>
  </si>
  <si>
    <t>R.Ganeshan</t>
  </si>
  <si>
    <t>30,Sivan Kovil Kela Vedhi,TR pattinum</t>
  </si>
  <si>
    <t>K-2709</t>
  </si>
  <si>
    <t>R.Sivasubramaniyan</t>
  </si>
  <si>
    <t>M.Ramachandran</t>
  </si>
  <si>
    <t>55,Periyakulathu Street,Manampetai,Vezhidiur</t>
  </si>
  <si>
    <t>L.Manisekaran</t>
  </si>
  <si>
    <t>15,Kaliamman Kovil Street,Neravy,Kkl</t>
  </si>
  <si>
    <t>K-1589</t>
  </si>
  <si>
    <t>B.Arokiyaraj Catchirayar</t>
  </si>
  <si>
    <t>Benoit paul catchirayar</t>
  </si>
  <si>
    <t>12,Main road,Nedukadu,Kkl</t>
  </si>
  <si>
    <t>R.Ashok kumar</t>
  </si>
  <si>
    <t>40,Metu Street,Nethgi nagar,surakudi</t>
  </si>
  <si>
    <t>A.Kaliappan</t>
  </si>
  <si>
    <t>Anjan</t>
  </si>
  <si>
    <t>16,North Pet,Dharmapuram,Kkl</t>
  </si>
  <si>
    <t>K-2725</t>
  </si>
  <si>
    <t>G.Raja</t>
  </si>
  <si>
    <t>M.Gurusamy</t>
  </si>
  <si>
    <t>3,Kirambu Thottam Middle Street,Kkl</t>
  </si>
  <si>
    <t>K-6441</t>
  </si>
  <si>
    <t>M.Babu</t>
  </si>
  <si>
    <t>3/1, Bharadhiyar Road,Kkl</t>
  </si>
  <si>
    <t>K.Nedumaran</t>
  </si>
  <si>
    <t>Kittappa</t>
  </si>
  <si>
    <t>6,Pudhuthaikal street,Neravy,kkl</t>
  </si>
  <si>
    <t>K-1077</t>
  </si>
  <si>
    <t xml:space="preserve">P.Anandh   </t>
  </si>
  <si>
    <t>Parasuraman</t>
  </si>
  <si>
    <t>1,Manal metu street,Pettai,Thirunallar</t>
  </si>
  <si>
    <t>K-6223</t>
  </si>
  <si>
    <t>P.Panneer Selvam</t>
  </si>
  <si>
    <t>R.Pakkirisamy</t>
  </si>
  <si>
    <t>149,Melastreet,Akkaraivattam,Kkl</t>
  </si>
  <si>
    <t>K-8397</t>
  </si>
  <si>
    <t>S.Gunasekaran</t>
  </si>
  <si>
    <t>V.Srinivasan</t>
  </si>
  <si>
    <t>22,Railady pot,Thirunallar,Kkl</t>
  </si>
  <si>
    <t>K-5656</t>
  </si>
  <si>
    <t>R.Anbarasu</t>
  </si>
  <si>
    <t>43,New no:51/1/Nethagii Nagar,Surakudi,Thirunallar</t>
  </si>
  <si>
    <t>K-8134</t>
  </si>
  <si>
    <t>A.Ramadoss</t>
  </si>
  <si>
    <t>Arunasalam</t>
  </si>
  <si>
    <t>14,Pandaravadai,Sivan Kovil street,Puthakudi,Kottucherry</t>
  </si>
  <si>
    <t>K-5867</t>
  </si>
  <si>
    <t>S.Mariyam Rabart</t>
  </si>
  <si>
    <t>Soosairaj</t>
  </si>
  <si>
    <t>32 A, Madha Kovil Street,Melavanjore,Kkl</t>
  </si>
  <si>
    <t>K-4963</t>
  </si>
  <si>
    <t>A.Apurvaraj</t>
  </si>
  <si>
    <t>Arokkiyasami</t>
  </si>
  <si>
    <t>44,Indirani Nagar,Kkl</t>
  </si>
  <si>
    <t>K-4392</t>
  </si>
  <si>
    <t>Navaneedha krishnan</t>
  </si>
  <si>
    <t>144/1,South street,Dharmapuram,Pudhuthurai,Kkl</t>
  </si>
  <si>
    <t>K-7079</t>
  </si>
  <si>
    <t>R.Singaravel</t>
  </si>
  <si>
    <t>29,Naga Thoppu,Neravy,Kkl</t>
  </si>
  <si>
    <t>K-3384</t>
  </si>
  <si>
    <t>S.Pushparaj</t>
  </si>
  <si>
    <t>Sundharasu</t>
  </si>
  <si>
    <t>101,Mariyamman kovil Street,Thirunagar,Kkl</t>
  </si>
  <si>
    <t>K-5664</t>
  </si>
  <si>
    <t>P.Sivanatham</t>
  </si>
  <si>
    <t>2,North street,Thamanakudi,Thirunallar</t>
  </si>
  <si>
    <t>K-2638</t>
  </si>
  <si>
    <t>K.Pavadaisami</t>
  </si>
  <si>
    <t>V.Kathamuthu</t>
  </si>
  <si>
    <t>24/1,Rayanpalayam street,Varichikudi, kkl</t>
  </si>
  <si>
    <t>K-2855</t>
  </si>
  <si>
    <t>M.Madhiyazhan @ Pethamerumal</t>
  </si>
  <si>
    <t>69,Mariyamman Kovil Street,Mela Ooduthurai, Kkl</t>
  </si>
  <si>
    <t>49,Kamaraji Salai,Nedungadu,Kkl</t>
  </si>
  <si>
    <t>K-7291</t>
  </si>
  <si>
    <t>K.Muruganatham</t>
  </si>
  <si>
    <t>Kannayan</t>
  </si>
  <si>
    <t>42,Metu street,Nethagi Nagar,Surakugi,Thirunallar,Kkl</t>
  </si>
  <si>
    <t>K-7440</t>
  </si>
  <si>
    <t>K.Palanirajan</t>
  </si>
  <si>
    <t>M.Krishnaraj</t>
  </si>
  <si>
    <t>51,Abirami amman North Street,TR Pattinam,Kkl</t>
  </si>
  <si>
    <t>S.Kumaravel</t>
  </si>
  <si>
    <t>Sangayan</t>
  </si>
  <si>
    <t>45,South Thamaraikulam,Thennur,Thirunallar,Kkl</t>
  </si>
  <si>
    <t>K-8308</t>
  </si>
  <si>
    <t>S.Amutha</t>
  </si>
  <si>
    <t>Saminadhan</t>
  </si>
  <si>
    <t>1,sivan Kovil Street,Thirunallar</t>
  </si>
  <si>
    <t>K-3736</t>
  </si>
  <si>
    <t>C.Babu</t>
  </si>
  <si>
    <t>Chandrakasan</t>
  </si>
  <si>
    <t>20,Andhoniyar Kovil street,Madhakadi,Kkl</t>
  </si>
  <si>
    <t>S.Andonisamy</t>
  </si>
  <si>
    <t>SowriMuthu</t>
  </si>
  <si>
    <t>17,Kallarai Pet,Kkl</t>
  </si>
  <si>
    <t>P.Senthil Kumar</t>
  </si>
  <si>
    <t>Pannierselvam</t>
  </si>
  <si>
    <t>20,Glassmain road,Neravy,Kkl</t>
  </si>
  <si>
    <t>K-2756</t>
  </si>
  <si>
    <t>P.Kaliamoorthy</t>
  </si>
  <si>
    <t>86,Thiroupathi amman Kovil street,Kovilpathu,Kkl</t>
  </si>
  <si>
    <t>T.Ramjan Beevi</t>
  </si>
  <si>
    <t>Muhamadhusadic</t>
  </si>
  <si>
    <t>Thaikal Street,Neravy,Kkl</t>
  </si>
  <si>
    <t>K-1442</t>
  </si>
  <si>
    <t>T.Balamurugan</t>
  </si>
  <si>
    <t>P.Thirunavukarasu</t>
  </si>
  <si>
    <t>39,Main Road,Vezhithiure,Kkl</t>
  </si>
  <si>
    <t>K-6807</t>
  </si>
  <si>
    <t>Krishnamoorthy</t>
  </si>
  <si>
    <t>62,Thomas Arulthidal,Ammasathiram.Ooduthurai,Kkl</t>
  </si>
  <si>
    <t>K-4995</t>
  </si>
  <si>
    <t>A.Ramesh Kumar</t>
  </si>
  <si>
    <t>R.Arivazhgan</t>
  </si>
  <si>
    <t>13,Athipadugai Road,Thirunallar,Kkl</t>
  </si>
  <si>
    <t>K-4124</t>
  </si>
  <si>
    <t>S.Karthy</t>
  </si>
  <si>
    <t>7/2, Northu street, Keezhakasakudi,Kkl</t>
  </si>
  <si>
    <t>K-7474</t>
  </si>
  <si>
    <t>T.Rajendran</t>
  </si>
  <si>
    <t>S.Thiyagarajan</t>
  </si>
  <si>
    <t>94,Mela Street,Anganakannu,Kkl</t>
  </si>
  <si>
    <t>K-2544</t>
  </si>
  <si>
    <t>B.Yesumary</t>
  </si>
  <si>
    <t>Pilavendhan</t>
  </si>
  <si>
    <t>30/6, Ganapraksham Vedhi,Kkl</t>
  </si>
  <si>
    <t>K-4585</t>
  </si>
  <si>
    <t>23,Colony PetmKeezhakasakudi,Kkl</t>
  </si>
  <si>
    <t>K-6694</t>
  </si>
  <si>
    <t>K.Baskaran</t>
  </si>
  <si>
    <t>47,Main Road,Thiruvettakudi,Kkl</t>
  </si>
  <si>
    <t>K-4046</t>
  </si>
  <si>
    <t>S.Arunkumar</t>
  </si>
  <si>
    <t>R.Sandirakasu</t>
  </si>
  <si>
    <t>59,Main Road, Thiruvettakudi,kkl</t>
  </si>
  <si>
    <t>K-6498</t>
  </si>
  <si>
    <t>P.Thirumeni</t>
  </si>
  <si>
    <t>V.Balasubramanian</t>
  </si>
  <si>
    <t>18,Kovil Medu,North St., Thiruvettakudy, KKL</t>
  </si>
  <si>
    <t>P.Kesavan</t>
  </si>
  <si>
    <t>32,Main Road, Kurumbagaram,Nedungadu,KKl</t>
  </si>
  <si>
    <t>K-6611</t>
  </si>
  <si>
    <t>B.Nadarajan</t>
  </si>
  <si>
    <t>M.Balasubramanian</t>
  </si>
  <si>
    <t>5,Vadapathi,Andoor,Nedungadu,KKl</t>
  </si>
  <si>
    <t>K-652</t>
  </si>
  <si>
    <t>V.Cannane</t>
  </si>
  <si>
    <t>Vaithiyanathan</t>
  </si>
  <si>
    <t>3,Vizhithiyur Road,Madhagadi, KKL</t>
  </si>
  <si>
    <t>K-1409</t>
  </si>
  <si>
    <t>A.Sakthivel</t>
  </si>
  <si>
    <t>K.Amavasai</t>
  </si>
  <si>
    <t>18,Karudapalaiya veedhi,TR pattinam,Karaikal</t>
  </si>
  <si>
    <t>K-1031</t>
  </si>
  <si>
    <t>M.Manikandan</t>
  </si>
  <si>
    <t>Mohan</t>
  </si>
  <si>
    <t>59,Indira nagar,Kkl</t>
  </si>
  <si>
    <t>K-1318</t>
  </si>
  <si>
    <t>A.Ilavarasan</t>
  </si>
  <si>
    <t>330,Rajiv Gandhi Nagar,Kkl</t>
  </si>
  <si>
    <t>K.Anand</t>
  </si>
  <si>
    <t>292,Rajivgandhi Nagar,Kkl</t>
  </si>
  <si>
    <t>K-6607</t>
  </si>
  <si>
    <t>D.S.AlPhonseraj</t>
  </si>
  <si>
    <t>Siluvai Nathan</t>
  </si>
  <si>
    <t>48,Kallarai Pet,Perumal Kovil Street,Kkl</t>
  </si>
  <si>
    <t>K-5092</t>
  </si>
  <si>
    <t>27,Kaliyamman Kovil Street,Uliyapathu,Neravy,Kkl</t>
  </si>
  <si>
    <t>K-1881</t>
  </si>
  <si>
    <t>K.Moorthy</t>
  </si>
  <si>
    <t>Kaliuamoorthy</t>
  </si>
  <si>
    <t>18,Old Cinima theator,Ambagarathur,kkl</t>
  </si>
  <si>
    <t>K-4539</t>
  </si>
  <si>
    <t>D.Saraswathi</t>
  </si>
  <si>
    <t>Dhanapal</t>
  </si>
  <si>
    <t>13,Vishalachi Amman kovil street,TR Pattinam,kkl</t>
  </si>
  <si>
    <t>K-810</t>
  </si>
  <si>
    <t>Manikandan @ Pakkirisamy</t>
  </si>
  <si>
    <t>12,Thotakara street,Naivacheery,Thirunallar</t>
  </si>
  <si>
    <t>P.Kumar</t>
  </si>
  <si>
    <t>15,main road,Neravi,Kkl</t>
  </si>
  <si>
    <t>K-1922</t>
  </si>
  <si>
    <t>N.Rajendiran</t>
  </si>
  <si>
    <t>Nadaragan</t>
  </si>
  <si>
    <t>Perumal Kovil Mungil thoppu Street,Ambagarathur</t>
  </si>
  <si>
    <t>K.Balamurali</t>
  </si>
  <si>
    <t>R.Krishnamoorthy</t>
  </si>
  <si>
    <t>8,South Madavelagam,Kovilpathu,Kkl</t>
  </si>
  <si>
    <t>K-7053</t>
  </si>
  <si>
    <t>A.francis</t>
  </si>
  <si>
    <t>19/a,Setiyar Colony,Serumavelangai,Nedungadu,kkl</t>
  </si>
  <si>
    <t>K-3148</t>
  </si>
  <si>
    <t>K.Muniyandi</t>
  </si>
  <si>
    <t>28,Annanagar,Kelmanai,Neravy</t>
  </si>
  <si>
    <t>K-1111</t>
  </si>
  <si>
    <t>S.Chandrasekaran</t>
  </si>
  <si>
    <t>21,Ootukara street, Neravy</t>
  </si>
  <si>
    <t>T.Sekar</t>
  </si>
  <si>
    <t>459,Kelastret,Mariyamman Kovil street,Akkaraivattam,kkl</t>
  </si>
  <si>
    <t>K-8408</t>
  </si>
  <si>
    <t>V.Govindaraj</t>
  </si>
  <si>
    <t>P.Vengadajalam</t>
  </si>
  <si>
    <t>53,Mela Street,Mela Kasakudi,Nedukadu,kkl</t>
  </si>
  <si>
    <t>K-6842</t>
  </si>
  <si>
    <t>K.Muthukumarasamy</t>
  </si>
  <si>
    <t>25,Mela street,Uliyapathu,Neravy</t>
  </si>
  <si>
    <t>P.Manickam</t>
  </si>
  <si>
    <t>Pakkiri</t>
  </si>
  <si>
    <t>29,Thomas Arul Vedhi,kkl</t>
  </si>
  <si>
    <t>A.Elangathir</t>
  </si>
  <si>
    <t>C.Arumugam</t>
  </si>
  <si>
    <t>101,KPM Thottam,TR pattinam,kkl</t>
  </si>
  <si>
    <t>K-4800</t>
  </si>
  <si>
    <t>S.Soupremaniane</t>
  </si>
  <si>
    <t>Sammandham</t>
  </si>
  <si>
    <t>46,LGR Nagar,Ambagarthur</t>
  </si>
  <si>
    <t>K-4870</t>
  </si>
  <si>
    <t>G.Sagayaraj</t>
  </si>
  <si>
    <t>Ganamanickam</t>
  </si>
  <si>
    <t>38,Agaram Pet,Melakasakudi,Kkl</t>
  </si>
  <si>
    <t>K-6957</t>
  </si>
  <si>
    <t>C.Murugan</t>
  </si>
  <si>
    <t>Cinnu</t>
  </si>
  <si>
    <t>15B, Pillaiyar Kovil Street,Nallambal</t>
  </si>
  <si>
    <t>K-7861</t>
  </si>
  <si>
    <t>S.Masilamani</t>
  </si>
  <si>
    <t>Sokkalingam</t>
  </si>
  <si>
    <t>106,Vadakattali Street,TR Pattinam</t>
  </si>
  <si>
    <t>K-6538</t>
  </si>
  <si>
    <t>R.Azhagarsamy</t>
  </si>
  <si>
    <t>Raju</t>
  </si>
  <si>
    <t>104,  Tsunami Colony,MGR Nagar,Thala Theru,Kkl</t>
  </si>
  <si>
    <t>K-2937</t>
  </si>
  <si>
    <t>A.Sagayaraj</t>
  </si>
  <si>
    <t>4,Raja Street,Melaponpethi,Nedungadu</t>
  </si>
  <si>
    <t>K-6940</t>
  </si>
  <si>
    <t>S.Sumathi</t>
  </si>
  <si>
    <t>Cinnathambi</t>
  </si>
  <si>
    <t>13,Kamaraji Nagar,Neravy</t>
  </si>
  <si>
    <t>K-2600</t>
  </si>
  <si>
    <t>M.Palaniappan</t>
  </si>
  <si>
    <t>15,Nnd Sandhu,Seniyar Kulathu Street,Kkl</t>
  </si>
  <si>
    <t>K-6848</t>
  </si>
  <si>
    <t>M.Shanmugasundaram</t>
  </si>
  <si>
    <t>112,Sethilal Street,Kkl</t>
  </si>
  <si>
    <t>K-5450</t>
  </si>
  <si>
    <t>S.Mohanraj</t>
  </si>
  <si>
    <t>Supayan</t>
  </si>
  <si>
    <t>6,Opilarmaniyar Kovil Street,Kkl</t>
  </si>
  <si>
    <t>K-8071</t>
  </si>
  <si>
    <t>1,Pudhu Street,Paruthikudi,Nedungadu</t>
  </si>
  <si>
    <t>K-1956</t>
  </si>
  <si>
    <t>M.David</t>
  </si>
  <si>
    <t>25,Mariyamman Kovil Street,Periyapet,Kkl</t>
  </si>
  <si>
    <t>K-7551</t>
  </si>
  <si>
    <t>A.Susairaj</t>
  </si>
  <si>
    <t>Aarokiyasamy</t>
  </si>
  <si>
    <t>66A,Pallatheru,Polagam,TR Pattinam</t>
  </si>
  <si>
    <t>K-6470</t>
  </si>
  <si>
    <t>K.Suresh</t>
  </si>
  <si>
    <t>Kaliyapermal</t>
  </si>
  <si>
    <t>36,Parvadhiswarar Nagar,Vettaikara Street,Kovilpathu</t>
  </si>
  <si>
    <t>K-3878</t>
  </si>
  <si>
    <t>S.Meenatchi</t>
  </si>
  <si>
    <t>K.shankar</t>
  </si>
  <si>
    <t>92,Main Road,Pillai Theru Vasal,Kkl</t>
  </si>
  <si>
    <t>K-4900</t>
  </si>
  <si>
    <t>P.Elavan</t>
  </si>
  <si>
    <t>26,Annasamipillai,Vaikal street,Bharathiyarnagar,kkl</t>
  </si>
  <si>
    <t>K-4654</t>
  </si>
  <si>
    <t>N.Sagayamary</t>
  </si>
  <si>
    <t>Irudhayameriyanayagasamy</t>
  </si>
  <si>
    <t>68,Ganaprakasam Street,kkl</t>
  </si>
  <si>
    <t>K-4073</t>
  </si>
  <si>
    <t>S.Vaithyanathan</t>
  </si>
  <si>
    <t>57/C,Thenkarai Pet,Vadamattam road, kottucherry, Kkl</t>
  </si>
  <si>
    <t>K-7624</t>
  </si>
  <si>
    <t>P.Moorthy</t>
  </si>
  <si>
    <t>P.Paneerselvam</t>
  </si>
  <si>
    <t>20,Kamaraj Nagar,Ambakarathur,Karaikal</t>
  </si>
  <si>
    <t>M.Raja</t>
  </si>
  <si>
    <t>Mathusami</t>
  </si>
  <si>
    <t>28,Aranga Nagar,Thirunallar,Kkl</t>
  </si>
  <si>
    <t>K-1105</t>
  </si>
  <si>
    <t>R.Karthikesan</t>
  </si>
  <si>
    <t>Ramakrishnan</t>
  </si>
  <si>
    <t>5,Keezha theru,Keezhamanai,Kkl</t>
  </si>
  <si>
    <t>K-7434</t>
  </si>
  <si>
    <t>M.Mahendiran</t>
  </si>
  <si>
    <t>Muniyandi</t>
  </si>
  <si>
    <t>26,Pedariamman Kovil Street,Thirunallar,kkl</t>
  </si>
  <si>
    <t>K-993</t>
  </si>
  <si>
    <t>G.Veerasamy</t>
  </si>
  <si>
    <t>Govindhasaru</t>
  </si>
  <si>
    <t>58,Saliyapet Sillure,kkl</t>
  </si>
  <si>
    <t>K.Balasubramanian</t>
  </si>
  <si>
    <t>20,Manal Metu Street,Thirunallar</t>
  </si>
  <si>
    <t>T.Rajasekaran</t>
  </si>
  <si>
    <t>G.Thangarasu</t>
  </si>
  <si>
    <t>9/2, Mariyamman Kovil St.,Sellur</t>
  </si>
  <si>
    <t>R.Jayalakshmi</t>
  </si>
  <si>
    <t>23,Thatchan thidal, Subbarayapuram,Thirunallar,Kkl</t>
  </si>
  <si>
    <t>T.Ezhilarasan</t>
  </si>
  <si>
    <t>3,Arulapillai Veedhi,Kottucherry, Kkl</t>
  </si>
  <si>
    <t>K-8293</t>
  </si>
  <si>
    <t>R.Muthumani</t>
  </si>
  <si>
    <t>v.Ramakrishnan</t>
  </si>
  <si>
    <t>19,Mela street,Sethure,pandaravadai,Kkl</t>
  </si>
  <si>
    <t>K-8292</t>
  </si>
  <si>
    <t>R.Veerasamy</t>
  </si>
  <si>
    <t>K-3157</t>
  </si>
  <si>
    <t>K.Sarasu</t>
  </si>
  <si>
    <t>21,Annanagar,Keezhamani,Neravy</t>
  </si>
  <si>
    <t>K/4841</t>
  </si>
  <si>
    <t>A.Balumahendiran</t>
  </si>
  <si>
    <t>Appapillai</t>
  </si>
  <si>
    <t>112,V.S Nagar,Muthi medu,Tr Pattinam</t>
  </si>
  <si>
    <t>K-23130</t>
  </si>
  <si>
    <t>J.Thilaga</t>
  </si>
  <si>
    <t>S.P.Jayakrishnan</t>
  </si>
  <si>
    <t>103,MGR Nagar,Tsunami Colony,Kkl</t>
  </si>
  <si>
    <t>K-7042</t>
  </si>
  <si>
    <t>K.Ramadhurai</t>
  </si>
  <si>
    <t>51,Mela Street,Athipadugai,Thirunallar</t>
  </si>
  <si>
    <t>K-4171</t>
  </si>
  <si>
    <t>A.Ananthanayagi</t>
  </si>
  <si>
    <t>Main road,Arul Mozhi devan,Uliyapathu</t>
  </si>
  <si>
    <t>K-1278</t>
  </si>
  <si>
    <t>Thillai Natarajan</t>
  </si>
  <si>
    <t>117,V.S  Nagar,TR Pattinam,Kkl</t>
  </si>
  <si>
    <t>K-8359</t>
  </si>
  <si>
    <t>T.Nirmala</t>
  </si>
  <si>
    <t>L.Thilainadarajan</t>
  </si>
  <si>
    <t>97,V.S  Nagar,TR Pattinam,Kkl</t>
  </si>
  <si>
    <t>K-4582</t>
  </si>
  <si>
    <t>N.Chitra</t>
  </si>
  <si>
    <t>T.Nadarajan</t>
  </si>
  <si>
    <t>10,Annanagar,Poovam,Varichikudi,Kkl</t>
  </si>
  <si>
    <t>K-1044</t>
  </si>
  <si>
    <t>K.Rajathi</t>
  </si>
  <si>
    <t>34,Andhoniyar Kovil street,Melaooduthurai,Kkl</t>
  </si>
  <si>
    <t>K/7967</t>
  </si>
  <si>
    <t>K.Senthil</t>
  </si>
  <si>
    <t>Karupayyan</t>
  </si>
  <si>
    <t>150,Vakattalai street,TR Pattinam</t>
  </si>
  <si>
    <t>K-4469</t>
  </si>
  <si>
    <t>R.Punidhavalli</t>
  </si>
  <si>
    <t>Rathanavel</t>
  </si>
  <si>
    <t>14,Nannagar,Poovam,Varichikudi,Kkl</t>
  </si>
  <si>
    <t>D.Manoghar</t>
  </si>
  <si>
    <t>14,Vizhivaradharaja perumal kovil vedhi, TR pattinam,Kkl</t>
  </si>
  <si>
    <t>k-3504</t>
  </si>
  <si>
    <t>M.Rasina</t>
  </si>
  <si>
    <t>E.Muhamadhu Ali Agbar</t>
  </si>
  <si>
    <t>122,VS Naragr,Mudhali medu,Tr Pattinam</t>
  </si>
  <si>
    <t>K-7317</t>
  </si>
  <si>
    <t>P.Sathish kumar</t>
  </si>
  <si>
    <t>M.Palanivel</t>
  </si>
  <si>
    <t>7,Ramucolony,Surakudi,Thirunallar</t>
  </si>
  <si>
    <t>K-4179</t>
  </si>
  <si>
    <t>V.Danalakshmi</t>
  </si>
  <si>
    <t>Velayudham</t>
  </si>
  <si>
    <t>28,Padugai Vedhi,Uliyapathu</t>
  </si>
  <si>
    <t>K-1696</t>
  </si>
  <si>
    <t>P.Krishnamoorthy</t>
  </si>
  <si>
    <t>14,Pookara street,Kottucheery,kkl</t>
  </si>
  <si>
    <t>K-3786</t>
  </si>
  <si>
    <t>S.Arokiyamary</t>
  </si>
  <si>
    <t>Seeman raj</t>
  </si>
  <si>
    <t>62,Saveriyar Kovil Street,kkl</t>
  </si>
  <si>
    <t>P.Singaravel</t>
  </si>
  <si>
    <t>22,Nadu Street,Neravy</t>
  </si>
  <si>
    <t>K-8321</t>
  </si>
  <si>
    <t>G.Sivabalan</t>
  </si>
  <si>
    <t>Govindharasu</t>
  </si>
  <si>
    <t>12,Vellalar Street,Melaooduthurai</t>
  </si>
  <si>
    <t>K-946</t>
  </si>
  <si>
    <t>K.Saravanan</t>
  </si>
  <si>
    <t>G.Kannan</t>
  </si>
  <si>
    <t>92,Sanathi Street,Dharmapuram,kkl</t>
  </si>
  <si>
    <t>K-8263</t>
  </si>
  <si>
    <t>P.Suresh</t>
  </si>
  <si>
    <t>K.Pakkirisamy</t>
  </si>
  <si>
    <t>48,Thomas Arul Thidal,Madhakadi,Kkl</t>
  </si>
  <si>
    <t>K-5172</t>
  </si>
  <si>
    <t>C.Nadarajan</t>
  </si>
  <si>
    <t>Cinnayan</t>
  </si>
  <si>
    <t>K-942</t>
  </si>
  <si>
    <t>K.Karthi</t>
  </si>
  <si>
    <t>34,Perlin Nagar,Dharmapuram,Kkl</t>
  </si>
  <si>
    <t>K-678</t>
  </si>
  <si>
    <t>H.Muhammed Gani</t>
  </si>
  <si>
    <t>Hasanravuthu</t>
  </si>
  <si>
    <t>26/1,Stalin Street,Kkl</t>
  </si>
  <si>
    <t>K-5995</t>
  </si>
  <si>
    <t>A.Noorul Hak</t>
  </si>
  <si>
    <t>Abdhul sathar</t>
  </si>
  <si>
    <t>6,Pillaiyar Thottam,Vallalar Nagar,kkl</t>
  </si>
  <si>
    <t>K-3758</t>
  </si>
  <si>
    <t>K.Jayabalan</t>
  </si>
  <si>
    <t>16,Sivan Kovil Street,Thalastreet,Kkl</t>
  </si>
  <si>
    <t>K-5142</t>
  </si>
  <si>
    <t>R.Suresh</t>
  </si>
  <si>
    <t>Pavarayan</t>
  </si>
  <si>
    <t>152,Samathuvapuram,Pudhuthurai,Kkl</t>
  </si>
  <si>
    <t>R.Jaisankar</t>
  </si>
  <si>
    <t>N.Ramasamy</t>
  </si>
  <si>
    <t>3,Thiyagaraja Vedhi,Kkl</t>
  </si>
  <si>
    <t>K-1583</t>
  </si>
  <si>
    <t>N.Djeyacoumar</t>
  </si>
  <si>
    <t>104,Jeevanagar,Kottucheery,Kkl</t>
  </si>
  <si>
    <t>K-7912</t>
  </si>
  <si>
    <t>V.Karthikesan</t>
  </si>
  <si>
    <t>P.Veeramani</t>
  </si>
  <si>
    <t>19,Periya maraikayar Street,TR Pattinam</t>
  </si>
  <si>
    <t>K-1750</t>
  </si>
  <si>
    <t>A.Sowriammal</t>
  </si>
  <si>
    <t>Arokiyameriselvam</t>
  </si>
  <si>
    <t>75,Sebasthiriyar Kovil street,Dharmapuram,kkl</t>
  </si>
  <si>
    <t>T.Selvaganesh</t>
  </si>
  <si>
    <t>9/1,Mariyaamman Kovil Street,Cellure</t>
  </si>
  <si>
    <t>K-1927</t>
  </si>
  <si>
    <t>S.Shanmugam @ Kalasalingam</t>
  </si>
  <si>
    <t>276/8,Usman Colony,Thirunallar main road,Patchur</t>
  </si>
  <si>
    <t>K-5988</t>
  </si>
  <si>
    <t>S.Saravanan Shanmugavel</t>
  </si>
  <si>
    <t>Shanmugavel</t>
  </si>
  <si>
    <t>13,Keezha street,Uliyapathu,Neravy,Kkl</t>
  </si>
  <si>
    <t>K-7806</t>
  </si>
  <si>
    <t>R.Arumugam</t>
  </si>
  <si>
    <t>Pillaiyar Kovil Street,Mupaithakudi,Cellure,Kkl</t>
  </si>
  <si>
    <t>K-7248</t>
  </si>
  <si>
    <t>M.Arivazhagan</t>
  </si>
  <si>
    <t>17,Keezha street,Uliyapathu,Nerav</t>
  </si>
  <si>
    <t>K-2971</t>
  </si>
  <si>
    <t>V.Balamurali</t>
  </si>
  <si>
    <t>18,Vellalar Street,TR Pattinam,Kkl</t>
  </si>
  <si>
    <t>K-57488</t>
  </si>
  <si>
    <t>P.Ganasekaran</t>
  </si>
  <si>
    <t>21,Sayampalayam ,Surakudi,Thirunallar</t>
  </si>
  <si>
    <t>K-5843</t>
  </si>
  <si>
    <t>Rajakumar</t>
  </si>
  <si>
    <t>21,Manalmedtu street,Pettai</t>
  </si>
  <si>
    <t>K-6929</t>
  </si>
  <si>
    <t>P.Avinash</t>
  </si>
  <si>
    <t>Pichayappan</t>
  </si>
  <si>
    <t>100,Jeevanagar,Kottucheery,Kkl</t>
  </si>
  <si>
    <t>K-3467</t>
  </si>
  <si>
    <t>M.Nirmala</t>
  </si>
  <si>
    <t>Malaiperumal</t>
  </si>
  <si>
    <t>14,Vizhithiyur pet,Vizhithityr,kk</t>
  </si>
  <si>
    <t>K-1834</t>
  </si>
  <si>
    <t>R.Packirisamy</t>
  </si>
  <si>
    <t>22,Keezh Sembiyangal,Melakasakudi,Nedungadu</t>
  </si>
  <si>
    <t>Antoneraj</t>
  </si>
  <si>
    <t>Palraj</t>
  </si>
  <si>
    <t>127,Kuyavankulathu Street,Mukutu aalamaram,Kottucheery</t>
  </si>
  <si>
    <t>K-5614</t>
  </si>
  <si>
    <t>K.Karpagavalli</t>
  </si>
  <si>
    <t>Kadhirvel</t>
  </si>
  <si>
    <t>1,Thiruvalluvar Salai,Mullai Nagar.Kkl</t>
  </si>
  <si>
    <t>K-1809</t>
  </si>
  <si>
    <t>P.Vetriselvam</t>
  </si>
  <si>
    <t>K-7782</t>
  </si>
  <si>
    <t>T.Sakar</t>
  </si>
  <si>
    <t>Dhinakaran</t>
  </si>
  <si>
    <t>Keezha Street,Uliyapathu,Neravy</t>
  </si>
  <si>
    <t xml:space="preserve">K-670 </t>
  </si>
  <si>
    <t>Govindha samy</t>
  </si>
  <si>
    <t>156/1,Porayar salai,Kottucheery,Kkl</t>
  </si>
  <si>
    <t>K-5318</t>
  </si>
  <si>
    <t>B.Kalaiarasi</t>
  </si>
  <si>
    <t>Balasubramaniyan</t>
  </si>
  <si>
    <t>K-5189</t>
  </si>
  <si>
    <t>K.Ramachandiran</t>
  </si>
  <si>
    <t>66,Kaliyamman Kovil Street,Pudhuthurai,Kkl</t>
  </si>
  <si>
    <t>K-4686</t>
  </si>
  <si>
    <t>M.Sulotchana</t>
  </si>
  <si>
    <t>10,Mannampet,Viludhiyur,Kkl</t>
  </si>
  <si>
    <t>K-1086</t>
  </si>
  <si>
    <t>S.Anand</t>
  </si>
  <si>
    <t>S.Sivavadivelu</t>
  </si>
  <si>
    <t>19/1,Mela street,Melaoduthurai,Kkl</t>
  </si>
  <si>
    <t>K-6357</t>
  </si>
  <si>
    <t>M.Baskar</t>
  </si>
  <si>
    <t>146,Porayar Salai,Kottucheery,Kkl</t>
  </si>
  <si>
    <t>K-5525</t>
  </si>
  <si>
    <t>C.Fathimamary</t>
  </si>
  <si>
    <t>51,Dhomas Arul Thidal,ammal Satharam,Oduthurai,Kkl</t>
  </si>
  <si>
    <t>K-5081</t>
  </si>
  <si>
    <t>K.Selvi</t>
  </si>
  <si>
    <t>15,Kaliyamman Kovil Street,Uliyapathu,Kkl</t>
  </si>
  <si>
    <t>K-5751</t>
  </si>
  <si>
    <t>S.Sivagami</t>
  </si>
  <si>
    <t>41,Kamaraj Nagar,Kkl</t>
  </si>
  <si>
    <t>K-4455</t>
  </si>
  <si>
    <t>B.Indira</t>
  </si>
  <si>
    <t>43,Yeda Street,TR Pattinam</t>
  </si>
  <si>
    <t>K-3444</t>
  </si>
  <si>
    <t>R.Seethalakshmi</t>
  </si>
  <si>
    <t>7,Mariyamman Kovil Street,Viludhiyur</t>
  </si>
  <si>
    <t>K-3351</t>
  </si>
  <si>
    <t>S.Vanaroja</t>
  </si>
  <si>
    <t>Sundharalingam</t>
  </si>
  <si>
    <t>5,Kovilpathu Street,Neravy</t>
  </si>
  <si>
    <t>K-4300</t>
  </si>
  <si>
    <t>M.Ambika</t>
  </si>
  <si>
    <t>Muthukrishnan</t>
  </si>
  <si>
    <t>44,Vettaikaran Street,Thala streetmKkl</t>
  </si>
  <si>
    <t>K-8101</t>
  </si>
  <si>
    <t>69,Mela street,Madhure Road,Pandaravada</t>
  </si>
  <si>
    <t>K/3108</t>
  </si>
  <si>
    <t>16.Mandapa street,Melaoduthurai,Neravy,Kkl</t>
  </si>
  <si>
    <t>K-8240</t>
  </si>
  <si>
    <t>S.Manjula</t>
  </si>
  <si>
    <t>Sudhandhiram</t>
  </si>
  <si>
    <t>1/1,MGR Nagar,Tsunami Street,Thala Street,kkl</t>
  </si>
  <si>
    <t>S.Sekar</t>
  </si>
  <si>
    <t>Singaru</t>
  </si>
  <si>
    <t>369,Andhoniyar Kovil Street,Akkarai Vattam,Kkl</t>
  </si>
  <si>
    <t>K-2804</t>
  </si>
  <si>
    <t>R.Sathyamoorthy</t>
  </si>
  <si>
    <t>3,Keezha Puthamangalam,Thirunallar,Kkl</t>
  </si>
  <si>
    <t>K-1536</t>
  </si>
  <si>
    <t>S.Ramamurthy</t>
  </si>
  <si>
    <t>Singaram</t>
  </si>
  <si>
    <t>10/1,Soniyar Kulathu Street,3 rd Street,Kkl</t>
  </si>
  <si>
    <t>K-7565</t>
  </si>
  <si>
    <t>Senthamari</t>
  </si>
  <si>
    <t>Sowrirajan</t>
  </si>
  <si>
    <t>P.Marudhayan</t>
  </si>
  <si>
    <t>114,1,Pudhu Colony,Polagam,TR Pattinam</t>
  </si>
  <si>
    <t>K-2248</t>
  </si>
  <si>
    <t>S.Abirami</t>
  </si>
  <si>
    <t>222,Keezha street,Akkaraivattam,Neravy</t>
  </si>
  <si>
    <t>R.Marakadham</t>
  </si>
  <si>
    <t>59,Gandhi Nagar,Varichikudi,Kkl</t>
  </si>
  <si>
    <t>K.shanmugavel</t>
  </si>
  <si>
    <t>Krishanasamy</t>
  </si>
  <si>
    <t>39,Perumal Kovil Street,Varichikudi,Kkl</t>
  </si>
  <si>
    <t>K-2410</t>
  </si>
  <si>
    <t>I.Annamerie</t>
  </si>
  <si>
    <t>M.Irudhayaraj</t>
  </si>
  <si>
    <t>59,Sebasthiyar Street,Dharmapuram,Kkl</t>
  </si>
  <si>
    <t>A.Fransis</t>
  </si>
  <si>
    <t>Anthonisamy</t>
  </si>
  <si>
    <t>92,Kalaiamman Kovil Street,Pudhuthurai,Kkl</t>
  </si>
  <si>
    <t>R.Panneerselvam</t>
  </si>
  <si>
    <t>Rengaraj</t>
  </si>
  <si>
    <t>281,Mela Street,Akkarai Vattam,Kkl</t>
  </si>
  <si>
    <t>K-935</t>
  </si>
  <si>
    <t>R.Paramaguru</t>
  </si>
  <si>
    <t>Ramaiyan</t>
  </si>
  <si>
    <t>6,Iyyanar Kovil Street,Keezhakasakudy,kkl</t>
  </si>
  <si>
    <t>S.Murugupandian</t>
  </si>
  <si>
    <t>118,Kattapillai Maraikarayar Thottam,TR Pattianm</t>
  </si>
  <si>
    <t>K-5514</t>
  </si>
  <si>
    <t>S.Manoharan</t>
  </si>
  <si>
    <t>6/a,Konnakavali,Varichikudi,kkl</t>
  </si>
  <si>
    <t>K-1003</t>
  </si>
  <si>
    <t>V.Iyyappan</t>
  </si>
  <si>
    <t>120,V.S Nagar,Mudhalimedu,TR Pattinam</t>
  </si>
  <si>
    <t>K-1682</t>
  </si>
  <si>
    <t xml:space="preserve">P.Sekar  </t>
  </si>
  <si>
    <t>9/A,Main Road,Surakudi,Thirunallar</t>
  </si>
  <si>
    <t>K-2653</t>
  </si>
  <si>
    <t>P.Boominathan</t>
  </si>
  <si>
    <t>P.Pavadaisamy</t>
  </si>
  <si>
    <t>129,Kamaraj Nagar,Kkl</t>
  </si>
  <si>
    <t>S.Ramkumar</t>
  </si>
  <si>
    <t>34,Mela street,Melaooduthurai,Neravy</t>
  </si>
  <si>
    <t>K-4951</t>
  </si>
  <si>
    <t>S.Gowthaman</t>
  </si>
  <si>
    <t>R.Singaravelu</t>
  </si>
  <si>
    <t>8,Pillayar Kovil Street,Paduthatkollai,TR Pattinam</t>
  </si>
  <si>
    <t>K-831</t>
  </si>
  <si>
    <t>F.Shiekshaul Hameed</t>
  </si>
  <si>
    <t>Shiek Paridhu</t>
  </si>
  <si>
    <t>Southu Thamarai Kulam,surakudi</t>
  </si>
  <si>
    <t>K-1317</t>
  </si>
  <si>
    <t>K.Rajakumar</t>
  </si>
  <si>
    <t>S.P.kuzhandhaisami</t>
  </si>
  <si>
    <t>44,Throupathy amman koil St.,Karaikal</t>
  </si>
  <si>
    <t>K-6424</t>
  </si>
  <si>
    <t>K.Mariappan</t>
  </si>
  <si>
    <t>2,North St.MelaPonPatri,Nedungadu</t>
  </si>
  <si>
    <t>K-5228</t>
  </si>
  <si>
    <t>S.Karthik</t>
  </si>
  <si>
    <t>2/2,Kamatchi nagar,Sethur</t>
  </si>
  <si>
    <t>R.Vivekananthan</t>
  </si>
  <si>
    <t>62,MGR nagar,Amman Kovilpathu</t>
  </si>
  <si>
    <t>C.Saminathan</t>
  </si>
  <si>
    <t>39/29,Main road,Thirunallar</t>
  </si>
  <si>
    <t>R.Saradha</t>
  </si>
  <si>
    <t>4,Keezhannavasal,Kokkaladi thidal,Nedungadu</t>
  </si>
  <si>
    <t>K-222</t>
  </si>
  <si>
    <t>S.Vembu</t>
  </si>
  <si>
    <t>Sebastian</t>
  </si>
  <si>
    <t>57,Sebasthiar koil St.,Dharumapuram</t>
  </si>
  <si>
    <t>K-7823</t>
  </si>
  <si>
    <t>R.Sittrarasu</t>
  </si>
  <si>
    <t>Radhakrishnan</t>
  </si>
  <si>
    <t>34,Anthoniyar koil St.,Keezhoduthurai,karaikal</t>
  </si>
  <si>
    <t>K-6861</t>
  </si>
  <si>
    <t>P.Arumugam</t>
  </si>
  <si>
    <t>22,North St.,Dharmapuram,Karaikal</t>
  </si>
  <si>
    <t>S.Veerapandian</t>
  </si>
  <si>
    <t>Sivapunniyam</t>
  </si>
  <si>
    <t>9,Valluvar St.,MelaPonpethi,Nedungadu</t>
  </si>
  <si>
    <t>K-4743</t>
  </si>
  <si>
    <t>A.Ravichandran</t>
  </si>
  <si>
    <t>Anjaan</t>
  </si>
  <si>
    <t>45,Thomas arul thidal,Madhagadi</t>
  </si>
  <si>
    <t>Veeraiyan</t>
  </si>
  <si>
    <t>15,Nagathoppu theru,Neravy</t>
  </si>
  <si>
    <t>K-181</t>
  </si>
  <si>
    <t>A.Magimaidoss</t>
  </si>
  <si>
    <t>A.Arockiyasami</t>
  </si>
  <si>
    <t>5,Saveriyar koil St.,Puthuthurai,Karaikal</t>
  </si>
  <si>
    <t>K-8141</t>
  </si>
  <si>
    <t>A.Mathewmary @ Nithiyamary</t>
  </si>
  <si>
    <t>Abraham</t>
  </si>
  <si>
    <t>108,Nedutheru,Dharmapuram</t>
  </si>
  <si>
    <t>K-3658</t>
  </si>
  <si>
    <t>R.Sathiavadivelu</t>
  </si>
  <si>
    <t>22,Kamakodi nagar,Melavanjore</t>
  </si>
  <si>
    <t>K-1732</t>
  </si>
  <si>
    <t>G.Davamani</t>
  </si>
  <si>
    <t>S.Ganapathy</t>
  </si>
  <si>
    <t>41,Athipadugai Road,Neivacherry,Thirunallar</t>
  </si>
  <si>
    <t>K-1221</t>
  </si>
  <si>
    <t>R.Rathinavel</t>
  </si>
  <si>
    <t>G.Ruthirapathi</t>
  </si>
  <si>
    <t>9,Vazhuka kulatheru,Tr pattinam</t>
  </si>
  <si>
    <t>K-1029</t>
  </si>
  <si>
    <t>N.Soundararaj</t>
  </si>
  <si>
    <t>42.Thenpathipet,melakasakudy</t>
  </si>
  <si>
    <t>K-1525</t>
  </si>
  <si>
    <t>K.Chandramohan</t>
  </si>
  <si>
    <t>102/4ThomasArulThidal,4thstreet,karaikal</t>
  </si>
  <si>
    <t>K-6890</t>
  </si>
  <si>
    <t>G.Maliga</t>
  </si>
  <si>
    <t>22/1, ThomasArulThidal,Ammal chatiram, Oduthurai,karaikal</t>
  </si>
  <si>
    <t>K-3629</t>
  </si>
  <si>
    <t>M.Velayutham</t>
  </si>
  <si>
    <t>8,Pillayar koil St.,Kakkamozhi,Neravy</t>
  </si>
  <si>
    <t>K-8159</t>
  </si>
  <si>
    <t>R.Kadhiravan</t>
  </si>
  <si>
    <t>8,Perumal koil St.,Ambagarathur</t>
  </si>
  <si>
    <t>K-4632</t>
  </si>
  <si>
    <t>M.Thayalnayagi</t>
  </si>
  <si>
    <t>S.Muruganantham</t>
  </si>
  <si>
    <t>15,Keezhatheru,Melaoduthurai,Karaikal</t>
  </si>
  <si>
    <t>K-2297</t>
  </si>
  <si>
    <t>B.Kalidass</t>
  </si>
  <si>
    <t>Balasubramaniam</t>
  </si>
  <si>
    <t>5,Kamarajar salai extn,Karaikal</t>
  </si>
  <si>
    <t>K-5966</t>
  </si>
  <si>
    <t>V.Bharathi</t>
  </si>
  <si>
    <t>Varadharasu</t>
  </si>
  <si>
    <t>19/1,Mariamman Kovil St., Thirunagar, Karaikal</t>
  </si>
  <si>
    <t>K-6810</t>
  </si>
  <si>
    <t>S.Veerammal</t>
  </si>
  <si>
    <t>M.S.Suresh</t>
  </si>
  <si>
    <t>25,Sankaran Thoppu, Vizhithiyur</t>
  </si>
  <si>
    <t>K-3264</t>
  </si>
  <si>
    <t>R.Govinthasamy</t>
  </si>
  <si>
    <t>80/1,Mariamman Kovil, Mela Oduthurai, Karaikal</t>
  </si>
  <si>
    <t>A.Arulraj</t>
  </si>
  <si>
    <t>Anthonyraj</t>
  </si>
  <si>
    <t>9/1,MGR Nagar, KeezhVeli, Karaikal</t>
  </si>
  <si>
    <t>A.Kalyanasundaram</t>
  </si>
  <si>
    <t>Azhagapillai</t>
  </si>
  <si>
    <t>59,Main Road, Surakudy, Thirunallar</t>
  </si>
  <si>
    <t>K</t>
  </si>
  <si>
    <t>Raj master</t>
  </si>
  <si>
    <t>172,Thomas arul St.,Sandhana pillaithidal,Karaikal</t>
  </si>
  <si>
    <t>K-754</t>
  </si>
  <si>
    <t>Narasimaoorthy</t>
  </si>
  <si>
    <t>3,Puthu theru,Keezhakasakudy</t>
  </si>
  <si>
    <t>K-1607</t>
  </si>
  <si>
    <t>K.Ramachandran</t>
  </si>
  <si>
    <t>Krishnane</t>
  </si>
  <si>
    <t>13,Rayanpalayam St.,Varichukudy,Karaikal</t>
  </si>
  <si>
    <t>K-7214</t>
  </si>
  <si>
    <t>P.Parthiban</t>
  </si>
  <si>
    <t>10,Classpet,Neravy</t>
  </si>
  <si>
    <t>K-2371</t>
  </si>
  <si>
    <t>222,Keezha theru,Akkaraivattam,Karaikal</t>
  </si>
  <si>
    <t>K-3630</t>
  </si>
  <si>
    <t>B.Velmurugan</t>
  </si>
  <si>
    <t>16,South St.,Kakkamozhi,Neravy</t>
  </si>
  <si>
    <t>K-7021</t>
  </si>
  <si>
    <t>S.Banumathi</t>
  </si>
  <si>
    <t>31,Keezhaveedhi,Dharumapuram</t>
  </si>
  <si>
    <t>K-7991</t>
  </si>
  <si>
    <t>S.Kalaiselvi</t>
  </si>
  <si>
    <t>Sankaralingam</t>
  </si>
  <si>
    <t>81,Thenpathi pet,Melakasakudy,Nedungadu</t>
  </si>
  <si>
    <t>K-4404</t>
  </si>
  <si>
    <t>N.Kamala</t>
  </si>
  <si>
    <t>13,Tsunami nagar,Amman Kovilpathu</t>
  </si>
  <si>
    <t>K-4616</t>
  </si>
  <si>
    <t>S.Thangammal</t>
  </si>
  <si>
    <t>G.Selvarasu</t>
  </si>
  <si>
    <t>8,South St.,Thakkalur pet,Karaikal</t>
  </si>
  <si>
    <t>K-4296</t>
  </si>
  <si>
    <t>P.Sathiya</t>
  </si>
  <si>
    <t>Paneerselvam</t>
  </si>
  <si>
    <t>60,Parvatheeswarar nagar,Kovilpathu</t>
  </si>
  <si>
    <t>K-6788</t>
  </si>
  <si>
    <t>S.Jothi</t>
  </si>
  <si>
    <t>P.Sebasthikannu</t>
  </si>
  <si>
    <t>71,Nethaji nagar</t>
  </si>
  <si>
    <t>K-3358</t>
  </si>
  <si>
    <t>Govindarajupillai</t>
  </si>
  <si>
    <t>12,Mariamman kovil St.,Kottucherry</t>
  </si>
  <si>
    <t>G.Kaliamoorthy</t>
  </si>
  <si>
    <t>16,Perumal koil St.,Kurumbagaram</t>
  </si>
  <si>
    <t>K-3291</t>
  </si>
  <si>
    <t>A.Anbumary</t>
  </si>
  <si>
    <t>56,Burmatheru,Dharmapuram</t>
  </si>
  <si>
    <t>K-3290</t>
  </si>
  <si>
    <t>Arul</t>
  </si>
  <si>
    <t>12,Burmatheru,Dharmapuram</t>
  </si>
  <si>
    <t>K-1208</t>
  </si>
  <si>
    <t>L.Gopal</t>
  </si>
  <si>
    <t>Loganathan</t>
  </si>
  <si>
    <t>30,Mariamman Koil St.,Vizhithiyur</t>
  </si>
  <si>
    <t>K-5976</t>
  </si>
  <si>
    <t>J.Paulraj</t>
  </si>
  <si>
    <t>James</t>
  </si>
  <si>
    <t>27,Adaikalapuram,Nallathur,Nedungadu</t>
  </si>
  <si>
    <t>K-6813</t>
  </si>
  <si>
    <t>S.srithaladevi</t>
  </si>
  <si>
    <t>sankar</t>
  </si>
  <si>
    <t>108.jeevanagar,Kottucherry</t>
  </si>
  <si>
    <t>K-1643</t>
  </si>
  <si>
    <t>Azhagarsamy</t>
  </si>
  <si>
    <t>No;76mainroadThamanangudi,Ambakarathur</t>
  </si>
  <si>
    <t>M.Venkatasalam</t>
  </si>
  <si>
    <t>Marimouttou</t>
  </si>
  <si>
    <t>8,Nagathoppu,Neravy,KKl</t>
  </si>
  <si>
    <t>K-4981</t>
  </si>
  <si>
    <t>M.Karthigayan</t>
  </si>
  <si>
    <t>3, Agragaram, Kovil pattu, Kkl</t>
  </si>
  <si>
    <t>K-4415</t>
  </si>
  <si>
    <t>R.Punithavalli</t>
  </si>
  <si>
    <t>57,Amman Kovil Pattu, Karaikal medu, Kkl</t>
  </si>
  <si>
    <t>K-1236</t>
  </si>
  <si>
    <t>V.Mohandhoss</t>
  </si>
  <si>
    <t>Veerappan</t>
  </si>
  <si>
    <t>449,Mariamman Kovil St., Akkaraivattam</t>
  </si>
  <si>
    <t>S.Rajesh</t>
  </si>
  <si>
    <t>E.Sankaranarayanan</t>
  </si>
  <si>
    <t>3,Nayakkar St.,Kottucherry, Kkl</t>
  </si>
  <si>
    <t>K-1542</t>
  </si>
  <si>
    <t>R.Ramu</t>
  </si>
  <si>
    <t>Rasu devar</t>
  </si>
  <si>
    <t>7,Chokkanathar Kovil St.,Kkl</t>
  </si>
  <si>
    <t>K-3771</t>
  </si>
  <si>
    <t>P.Packiriammal</t>
  </si>
  <si>
    <t>Peramaiyan</t>
  </si>
  <si>
    <t>38,Parvatheeswaran nagar,kovilpattu,karaikal</t>
  </si>
  <si>
    <t>K-3181</t>
  </si>
  <si>
    <t>P.Vasanthi</t>
  </si>
  <si>
    <t>G.Purushothaman</t>
  </si>
  <si>
    <t>67,Eda St., Keezhakasakudy, Kkl</t>
  </si>
  <si>
    <t>K-1841</t>
  </si>
  <si>
    <t>J.Jesintha</t>
  </si>
  <si>
    <t>Johnson Anthuvan raja</t>
  </si>
  <si>
    <t>Palli St., Melakasakudy, Kkl</t>
  </si>
  <si>
    <t>K-1433</t>
  </si>
  <si>
    <t>Sonia Gandhi nagar, 4th cross, Varichikudy</t>
  </si>
  <si>
    <t>K-4457</t>
  </si>
  <si>
    <t>S.Mallika</t>
  </si>
  <si>
    <t>A.Soundrasamy</t>
  </si>
  <si>
    <t>33,Ambu thidal, polagam, TR Pattinam, Kkl</t>
  </si>
  <si>
    <t>K-8143</t>
  </si>
  <si>
    <t>T.Selvendiran</t>
  </si>
  <si>
    <t>Tharumu</t>
  </si>
  <si>
    <t>39,Thatchan thidal,Keezha subbarayapuram, Thirunallar,Kkl</t>
  </si>
  <si>
    <t>K-6482</t>
  </si>
  <si>
    <t>P.Kaliaperumal</t>
  </si>
  <si>
    <t>277,Tsunami Nagar, Karukkalancheri</t>
  </si>
  <si>
    <t>K-5907</t>
  </si>
  <si>
    <t>M.Pushpam</t>
  </si>
  <si>
    <t>Mathiyazhagan</t>
  </si>
  <si>
    <t>12,Thenpathy,Melatheru pet,Mela kasakudy, Nedungadu</t>
  </si>
  <si>
    <t>K-6178</t>
  </si>
  <si>
    <t>K.Venkatesan</t>
  </si>
  <si>
    <t>S.Kaliyamoorthy</t>
  </si>
  <si>
    <t>11,Vadampokki St., TR Pattinam</t>
  </si>
  <si>
    <t>K-5994</t>
  </si>
  <si>
    <t>A.Manivannan</t>
  </si>
  <si>
    <t>33,Colony St.,Thiruvettakudy</t>
  </si>
  <si>
    <t>K-5993</t>
  </si>
  <si>
    <t>A.Sasinathan</t>
  </si>
  <si>
    <t>K-6480</t>
  </si>
  <si>
    <t>G.Subramaniyan</t>
  </si>
  <si>
    <t>V.Govindhasamy</t>
  </si>
  <si>
    <t>4/B,Pidari Kovil Street,Thirunallar</t>
  </si>
  <si>
    <t>K-6925</t>
  </si>
  <si>
    <t>S.Ananadababu</t>
  </si>
  <si>
    <t>19,Andhoniyar Kovil Street,Madhakadi,Kkl</t>
  </si>
  <si>
    <t>K-1939</t>
  </si>
  <si>
    <t>V.Suresh</t>
  </si>
  <si>
    <t>51,LGR Nagar,Melakasakudi</t>
  </si>
  <si>
    <t>T.Palanivel</t>
  </si>
  <si>
    <t>Thiyagaraj</t>
  </si>
  <si>
    <t>731,Bharathiyar Salai,Keela kasa kudi,Kottucheery</t>
  </si>
  <si>
    <t>K-3427</t>
  </si>
  <si>
    <t>A.Periyanayagasamy</t>
  </si>
  <si>
    <t>Arockiasamy</t>
  </si>
  <si>
    <t>20,Thenpadhi kolla street,Melakasakudi</t>
  </si>
  <si>
    <t>K-3442</t>
  </si>
  <si>
    <t>A.Raniammal</t>
  </si>
  <si>
    <t>Arokiyadoss</t>
  </si>
  <si>
    <t>16/1,Sebasthiyar  Kovil Street,Dharmapuram,Kkl</t>
  </si>
  <si>
    <t>K-8407</t>
  </si>
  <si>
    <t>G.Kaliyamurthy</t>
  </si>
  <si>
    <t>Kovindhasamy</t>
  </si>
  <si>
    <t>18,Thenpathi Kollar Street,Melakasakudi</t>
  </si>
  <si>
    <t>K-1966</t>
  </si>
  <si>
    <t>A.Balasubramanian</t>
  </si>
  <si>
    <t>23/4,Bharathiyar road,Rajesthan marples,Kottucheery</t>
  </si>
  <si>
    <t>K-3761</t>
  </si>
  <si>
    <t>R.Sellaperumal</t>
  </si>
  <si>
    <t>51,Main road,Nallampal</t>
  </si>
  <si>
    <t>K-5791</t>
  </si>
  <si>
    <t>S.Palaiya</t>
  </si>
  <si>
    <t>1/4, Aatrangarai Street,Keela Agaram ,Kkl</t>
  </si>
  <si>
    <t>K-5821</t>
  </si>
  <si>
    <t>A.Jagabarsathick</t>
  </si>
  <si>
    <t>Abubakkar</t>
  </si>
  <si>
    <t>16,Vallal Seedhakadhi ,2nd Cross street,Kkl</t>
  </si>
  <si>
    <t>K-1772</t>
  </si>
  <si>
    <t>D.Selin</t>
  </si>
  <si>
    <t>Devadhiraviyaraj</t>
  </si>
  <si>
    <t>79,Bharma Street,Dharmapuram,Kkl</t>
  </si>
  <si>
    <t>K-6035</t>
  </si>
  <si>
    <t>K.Loganathan</t>
  </si>
  <si>
    <t>15,Saint France suva street, Kkl</t>
  </si>
  <si>
    <t>K-3064</t>
  </si>
  <si>
    <t>S.Usharani</t>
  </si>
  <si>
    <t>Chandrasekar</t>
  </si>
  <si>
    <t>135/3,Mela street,Dharmapuram,Kkl</t>
  </si>
  <si>
    <t>K-2580</t>
  </si>
  <si>
    <t>R.Varatharaj</t>
  </si>
  <si>
    <t>R.Varadharaj</t>
  </si>
  <si>
    <t>63,South Madavelagam,Kovilpathu,Kkl</t>
  </si>
  <si>
    <t>K-7673</t>
  </si>
  <si>
    <t>P.Eniyasnathan</t>
  </si>
  <si>
    <t>Andhuven ws Palanivel</t>
  </si>
  <si>
    <t>4,Mariyamman Kovil Street,Kottucherry</t>
  </si>
  <si>
    <t>K-6032</t>
  </si>
  <si>
    <t>V.Ravi</t>
  </si>
  <si>
    <t>Varadhan</t>
  </si>
  <si>
    <t>52/1,Yeda Street,Keezhaiyur,TR Pattinam,Kkl</t>
  </si>
  <si>
    <t>K-6485</t>
  </si>
  <si>
    <t>F.Thelkas</t>
  </si>
  <si>
    <t>M.Franceies</t>
  </si>
  <si>
    <t>23,Kammalar Street,Kkl</t>
  </si>
  <si>
    <t>K-2174</t>
  </si>
  <si>
    <t>M.Sowrirajan</t>
  </si>
  <si>
    <t>Muthukumarasamy</t>
  </si>
  <si>
    <t>55,Ambagathur Salai,Thirunallar</t>
  </si>
  <si>
    <t>K-5314</t>
  </si>
  <si>
    <t>K.Sumathy</t>
  </si>
  <si>
    <t>16,Tsunami Colony,Vettaikaran street,Keezhakasakudi,Kkl</t>
  </si>
  <si>
    <t>D.Jayakumaran</t>
  </si>
  <si>
    <t>Devit</t>
  </si>
  <si>
    <t>96,Panagollai Street,Indhiranagar,Kkl</t>
  </si>
  <si>
    <t>K-7307</t>
  </si>
  <si>
    <t>K.Anbazhagan</t>
  </si>
  <si>
    <t>Kuppusamy</t>
  </si>
  <si>
    <t>28,Layankarai thomas arul street, Pudhu nagar,Kkl</t>
  </si>
  <si>
    <t>K-6087</t>
  </si>
  <si>
    <t>K.Sekar</t>
  </si>
  <si>
    <t>9,North pet,Dharmapuram,Kkl</t>
  </si>
  <si>
    <t>K-2249</t>
  </si>
  <si>
    <t>R.Ganesan</t>
  </si>
  <si>
    <t>2/1,Kovilpathu,Neravy,kkl</t>
  </si>
  <si>
    <t>K-3024</t>
  </si>
  <si>
    <t>R.Jayabal</t>
  </si>
  <si>
    <t>Rajarathinam</t>
  </si>
  <si>
    <t>Kannapure road,Ambagarthur</t>
  </si>
  <si>
    <t>K-1475</t>
  </si>
  <si>
    <t>R.Manikandan</t>
  </si>
  <si>
    <t>V.Ramanijam</t>
  </si>
  <si>
    <t>29,Main road,Velidhiyur</t>
  </si>
  <si>
    <t>K-2637</t>
  </si>
  <si>
    <t>2,North Street, Thala street,Kkl</t>
  </si>
  <si>
    <t>K-8309</t>
  </si>
  <si>
    <t>P.Boopathi</t>
  </si>
  <si>
    <t>41,Vadakattalai street,TR Pattinam</t>
  </si>
  <si>
    <t>K-6790</t>
  </si>
  <si>
    <t>I.Senthilkumar</t>
  </si>
  <si>
    <t>Iyyappan</t>
  </si>
  <si>
    <t>15,Sayampalayam,Surakudi,Thirunallar</t>
  </si>
  <si>
    <t>R.Mala</t>
  </si>
  <si>
    <t>16,Kaliyamman Kovil Street,Uliyapathu,Neravy</t>
  </si>
  <si>
    <t>K-7170</t>
  </si>
  <si>
    <t>A.Anbuselvam</t>
  </si>
  <si>
    <t>T.Anbalagan</t>
  </si>
  <si>
    <t>291,Madha kovil Street,Akkarai Vattam,Neravy,Kkl</t>
  </si>
  <si>
    <t>K-4355</t>
  </si>
  <si>
    <t>P.Rajenthiran</t>
  </si>
  <si>
    <t>1/1,Ovaiyar Moolai,ValathaMangalam</t>
  </si>
  <si>
    <t>K-2299</t>
  </si>
  <si>
    <t>S.Kathiresan</t>
  </si>
  <si>
    <t>9,Mela street, Nallathanallu,kkl</t>
  </si>
  <si>
    <t>K-2589</t>
  </si>
  <si>
    <t>S.Kesavan Chinnakarungu</t>
  </si>
  <si>
    <t>Sinna Karungu</t>
  </si>
  <si>
    <t>61,Nethiswaran Kovil Street,Kovilpathu,Kkl</t>
  </si>
  <si>
    <t>K-4021</t>
  </si>
  <si>
    <t>V.Kavitha</t>
  </si>
  <si>
    <t>Vijayaendiran</t>
  </si>
  <si>
    <t>10,Thirunallar Road,Pudhukulam,Kkl</t>
  </si>
  <si>
    <t>K-4172</t>
  </si>
  <si>
    <t>R.Krishnaveni</t>
  </si>
  <si>
    <t>11,Main Road,Arul Mozhi Devan,Uliyapathu,Kkl</t>
  </si>
  <si>
    <t>K-7271</t>
  </si>
  <si>
    <t>R.Senthil</t>
  </si>
  <si>
    <t>87,Duplex Street,Kkl</t>
  </si>
  <si>
    <t>K-7120</t>
  </si>
  <si>
    <t>M.Ravi</t>
  </si>
  <si>
    <t>M.Manohar</t>
  </si>
  <si>
    <t>32/1,Panaimarathu Salai,Kkl</t>
  </si>
  <si>
    <t>K-6494</t>
  </si>
  <si>
    <t>P.Ravichandiran</t>
  </si>
  <si>
    <t>50,Saint Francies Xavier Street,Kkl</t>
  </si>
  <si>
    <t>K-3205</t>
  </si>
  <si>
    <t>K.Govindasaru</t>
  </si>
  <si>
    <t>17/5,Mela Street,Devamapuram,Pathakudi,Karukangudi,Kkl</t>
  </si>
  <si>
    <t>K-4065</t>
  </si>
  <si>
    <t>R.Backiyaraj</t>
  </si>
  <si>
    <t>15,Mudhalimedu,TR Pattinam</t>
  </si>
  <si>
    <t>R.Elesabethrani</t>
  </si>
  <si>
    <t>Ravikumar</t>
  </si>
  <si>
    <t>29,Atrangari Kovil Street,Pillai Street,Kkl</t>
  </si>
  <si>
    <t>K-5685</t>
  </si>
  <si>
    <t>S.Thiagarajan</t>
  </si>
  <si>
    <t>Sundhamurthi</t>
  </si>
  <si>
    <t>10,Mela Street,Akkaraivattam,Kkl</t>
  </si>
  <si>
    <t>K-2927</t>
  </si>
  <si>
    <t>P.Chandra Sekar</t>
  </si>
  <si>
    <t>48,Keezhavedhi,Kottucheeri</t>
  </si>
  <si>
    <t>K-8049</t>
  </si>
  <si>
    <t>P.Janavamary</t>
  </si>
  <si>
    <t>Periyanayagasamy</t>
  </si>
  <si>
    <t>Akkaraivattam,Tsunamy Colony,Kkl</t>
  </si>
  <si>
    <t>K-4862</t>
  </si>
  <si>
    <t>K.Sadhasivam</t>
  </si>
  <si>
    <t>Kailasam</t>
  </si>
  <si>
    <t>8th Cross Main road,Neravy,kkl</t>
  </si>
  <si>
    <t>K-1655</t>
  </si>
  <si>
    <t>S.Kalyanasundaram</t>
  </si>
  <si>
    <t>2,Pillaiyar Kovil Street,Dhamangudi</t>
  </si>
  <si>
    <t>K-4438</t>
  </si>
  <si>
    <t>R.Jayanthi</t>
  </si>
  <si>
    <t>59,Amman Kovilpathu,Bharathi street,Kkl</t>
  </si>
  <si>
    <t>R.Thamizhselvi</t>
  </si>
  <si>
    <t>K-4710</t>
  </si>
  <si>
    <t>C.Latha</t>
  </si>
  <si>
    <t>11,Mangalvazhi,Melaoduthurai,Neravy</t>
  </si>
  <si>
    <t>K-3248</t>
  </si>
  <si>
    <t>J.Rubi nirmala mary</t>
  </si>
  <si>
    <t>Joshp</t>
  </si>
  <si>
    <t>54,Andhoniyar Kovil Street,Neravy</t>
  </si>
  <si>
    <t>K-4175</t>
  </si>
  <si>
    <t>2,Padugai Street,Uliyapathu,Kkl</t>
  </si>
  <si>
    <t>K-2749</t>
  </si>
  <si>
    <t>S.Robert</t>
  </si>
  <si>
    <t>Sundharraj</t>
  </si>
  <si>
    <t>86,Sethilal Nagar,Kkl</t>
  </si>
  <si>
    <t>K-7893</t>
  </si>
  <si>
    <t>S.Dhatchinamoorthi</t>
  </si>
  <si>
    <t>Srinivasan</t>
  </si>
  <si>
    <t>13,Kudiyana Street,Mathanakudi,Kurubagaram</t>
  </si>
  <si>
    <t>K-8355</t>
  </si>
  <si>
    <t>S.Ilayaraja</t>
  </si>
  <si>
    <t>K.Sandhanasamy</t>
  </si>
  <si>
    <t>21,Bharathiya Street,Kkl</t>
  </si>
  <si>
    <t>K.Kumaran</t>
  </si>
  <si>
    <t>Krishnamurthy</t>
  </si>
  <si>
    <t>3,Kanjipuram Kovil Pathu,Melakasakudi,Kkl</t>
  </si>
  <si>
    <t>K-6900</t>
  </si>
  <si>
    <t>V.Yamuna</t>
  </si>
  <si>
    <t>7,Pillaiyar Kovil Street,Manapettai</t>
  </si>
  <si>
    <t>K-2760</t>
  </si>
  <si>
    <t>P.Subramaniyan</t>
  </si>
  <si>
    <t>8,Allikulam Street,Thala Street,Kkl</t>
  </si>
  <si>
    <t>K-6245</t>
  </si>
  <si>
    <t>R.Jamuna</t>
  </si>
  <si>
    <t>TR Pattinam,Keezhayur,Mariyamman Kovil Street</t>
  </si>
  <si>
    <t>K-5673</t>
  </si>
  <si>
    <t>G.Senthil Kumar</t>
  </si>
  <si>
    <t>16,Kallar Street,Neravy</t>
  </si>
  <si>
    <t>K-7995</t>
  </si>
  <si>
    <t>R.Kaliamoorthy</t>
  </si>
  <si>
    <t>52,Thamos Arl Thidal,Madhakadi,Kkl</t>
  </si>
  <si>
    <t>K-6832</t>
  </si>
  <si>
    <t>M.Muthu</t>
  </si>
  <si>
    <t>Marudhamuthu</t>
  </si>
  <si>
    <t>25,Anna Nagar,Poovam</t>
  </si>
  <si>
    <t>K-5756</t>
  </si>
  <si>
    <t>E.Shanthi Ezhil</t>
  </si>
  <si>
    <t>E.Ezhil</t>
  </si>
  <si>
    <t>110,Colony Street,Thiruvettakudi,Kkl</t>
  </si>
  <si>
    <t>K-3617</t>
  </si>
  <si>
    <t>R.Ravikumar</t>
  </si>
  <si>
    <t>8,Thiyagaraja Street,Kkl</t>
  </si>
  <si>
    <t>K-1508</t>
  </si>
  <si>
    <t xml:space="preserve">S.Shankar </t>
  </si>
  <si>
    <t>Subbaiyan</t>
  </si>
  <si>
    <t>19/6,Elaikara Street,Kkl</t>
  </si>
  <si>
    <t>K-7591</t>
  </si>
  <si>
    <t>G.Dhanabackiyam</t>
  </si>
  <si>
    <t>P.Ganeshan</t>
  </si>
  <si>
    <t>28,Iyyapan Kovil Street,Mela Oduthurai,Kkl</t>
  </si>
  <si>
    <t>K-7109</t>
  </si>
  <si>
    <t>K.Indirani</t>
  </si>
  <si>
    <t>Kaliyamurthy</t>
  </si>
  <si>
    <t>6,Allikulam Street,Thala Street,Kkl</t>
  </si>
  <si>
    <t>K-739</t>
  </si>
  <si>
    <t>S.Marudhamuthu</t>
  </si>
  <si>
    <t>10,Surakudi,Mariyamman Kovil Street,Thirunallar</t>
  </si>
  <si>
    <t>K-1511</t>
  </si>
  <si>
    <t>P.Murugan</t>
  </si>
  <si>
    <t>5,Allikulam Street,Thala Street,Kkl</t>
  </si>
  <si>
    <t>K-6643</t>
  </si>
  <si>
    <t xml:space="preserve">R.Chandira </t>
  </si>
  <si>
    <t>P.Rajangam</t>
  </si>
  <si>
    <t>44,Thomas Arul Thidal, 2nd cross Madhakadi,Kkl</t>
  </si>
  <si>
    <t>K-716</t>
  </si>
  <si>
    <t>S.Sivakumar</t>
  </si>
  <si>
    <t>Sowriraj</t>
  </si>
  <si>
    <t>7,Varadharaja perumal kovil East St., TR pattinam</t>
  </si>
  <si>
    <t>K-8053</t>
  </si>
  <si>
    <t>Arulapillai St., Kottucherry, karaikal</t>
  </si>
  <si>
    <t>K-1613</t>
  </si>
  <si>
    <t>M.Sekar</t>
  </si>
  <si>
    <t>6/2,Kuttakarai St.,Nitheeswaram Kovil pattu, KKL</t>
  </si>
  <si>
    <t>K-7699</t>
  </si>
  <si>
    <t>G.Singaravelu</t>
  </si>
  <si>
    <t>Gothandaraman</t>
  </si>
  <si>
    <t>2,Pillaiyar Kovil Street,Dhamangudi, Ambagarathur</t>
  </si>
  <si>
    <t>K-3134</t>
  </si>
  <si>
    <t>15,keezhmanai Veedhi,Anna Nagar, Kkl</t>
  </si>
  <si>
    <t>K-5842</t>
  </si>
  <si>
    <t>N.Senthikumar</t>
  </si>
  <si>
    <t>159,Mariamman Kovil St., Akkaraivattam, TR Pattinam</t>
  </si>
  <si>
    <t>K-7243</t>
  </si>
  <si>
    <t>G.Kamatchi</t>
  </si>
  <si>
    <t>A.Gajendran</t>
  </si>
  <si>
    <t>14,Mariamman kovil st., Thiru nagar, Kkl</t>
  </si>
  <si>
    <t>S.Anbumurugan</t>
  </si>
  <si>
    <t>R.Subbupillai</t>
  </si>
  <si>
    <t>1,Vellar Veedhi,Mela Oduthurai, Neravy</t>
  </si>
  <si>
    <t>K-6513</t>
  </si>
  <si>
    <t>K.Nagarasu</t>
  </si>
  <si>
    <t>27,Tsunami Quarters, Keezhakasakudy, Kottucherry, Karaikal</t>
  </si>
  <si>
    <t>K-4749</t>
  </si>
  <si>
    <t>A.Arokia selvi</t>
  </si>
  <si>
    <t>M.Anandraj</t>
  </si>
  <si>
    <t>24,Anthoniyar Kovil St., Madhakadi, Kkl</t>
  </si>
  <si>
    <t>R.Sumathi</t>
  </si>
  <si>
    <t>K-2424</t>
  </si>
  <si>
    <t>A.Johnlouis</t>
  </si>
  <si>
    <t>Anthonydass</t>
  </si>
  <si>
    <t>4,kolla St., Mellakasakudy</t>
  </si>
  <si>
    <t>K-7447</t>
  </si>
  <si>
    <t>M.Abdul Hameed</t>
  </si>
  <si>
    <t>Muhamadhu Ali Jinna</t>
  </si>
  <si>
    <t>21/1,Dublaks Veethi,Karikal</t>
  </si>
  <si>
    <t>K-5202</t>
  </si>
  <si>
    <t>N.Saroja</t>
  </si>
  <si>
    <t>16,Keezha Veedhi,Vizhithiyur</t>
  </si>
  <si>
    <t>K-2480</t>
  </si>
  <si>
    <t>P.Mariyappan</t>
  </si>
  <si>
    <t>81,Thomas Arul Thedal,3rd Cross  Ammal Satharam,Melaoduthurai,Kkl</t>
  </si>
  <si>
    <t>K-5179</t>
  </si>
  <si>
    <t>G.Geetha</t>
  </si>
  <si>
    <t>Ganavel</t>
  </si>
  <si>
    <t>32,NSC Pose Street,Kkl</t>
  </si>
  <si>
    <t>K-8196</t>
  </si>
  <si>
    <t>23,Mela Street,Uliyapathu,Kkl</t>
  </si>
  <si>
    <t>K-6376</t>
  </si>
  <si>
    <t>S.ThatthuruMarry</t>
  </si>
  <si>
    <t>4,Beemaravu Street, Jeeva Nagar,Kootucheery</t>
  </si>
  <si>
    <t>K-7104</t>
  </si>
  <si>
    <t>Kathavarayan</t>
  </si>
  <si>
    <t>16,Vaniya street,TR Pattinam</t>
  </si>
  <si>
    <t>K-5243</t>
  </si>
  <si>
    <t>N.Lenin</t>
  </si>
  <si>
    <t>Nagasami</t>
  </si>
  <si>
    <t>26/1,N.S.C Poss Street,Kkl</t>
  </si>
  <si>
    <t>K-4202</t>
  </si>
  <si>
    <t>K.Angalammai</t>
  </si>
  <si>
    <t>T.Kasinathan</t>
  </si>
  <si>
    <t>20,Mela Street,Uliyapathu,Kkl</t>
  </si>
  <si>
    <t>K-5362</t>
  </si>
  <si>
    <t>I.Jeeva</t>
  </si>
  <si>
    <t>P.Irudhayaraj</t>
  </si>
  <si>
    <t>11,Veeran Kovil Street,Polagam</t>
  </si>
  <si>
    <t>K-2963</t>
  </si>
  <si>
    <t>N.Selvaraj</t>
  </si>
  <si>
    <t>24,Parvathiswarar Kovil Street,Vettaikaran Street</t>
  </si>
  <si>
    <t>K-4522</t>
  </si>
  <si>
    <t>G.Poobathi</t>
  </si>
  <si>
    <t>18,Thenpathi pet,Melakasakudi,Nedugadu,kkl</t>
  </si>
  <si>
    <t>K-2461</t>
  </si>
  <si>
    <t>P.Mariappan</t>
  </si>
  <si>
    <t>93/81, Thomas Arulthidal, Ammalsathiram, Oduthurai, Karaikal</t>
  </si>
  <si>
    <t>K-6866</t>
  </si>
  <si>
    <t>G.Elangiyam</t>
  </si>
  <si>
    <t>K.Govindrasu</t>
  </si>
  <si>
    <t>52,Naddu theru, Anna nagar, Kottucherry</t>
  </si>
  <si>
    <t>K.Karthikeyan</t>
  </si>
  <si>
    <t>R.Kannaiyan</t>
  </si>
  <si>
    <t>19/1,Madavilagam, Kovilpattu,Kkl</t>
  </si>
  <si>
    <t>K-8335</t>
  </si>
  <si>
    <t>J.Murugesan</t>
  </si>
  <si>
    <t>N.Jayaraman</t>
  </si>
  <si>
    <t>66,Anthoniar Kovil St., Melaoduthurai, Neravy</t>
  </si>
  <si>
    <t>K-8095</t>
  </si>
  <si>
    <t>Dulasiraman</t>
  </si>
  <si>
    <t>26.Puthakudy Pet , puthakudy,Kottucherry</t>
  </si>
  <si>
    <t>K-1825</t>
  </si>
  <si>
    <t>P.Meenetchi</t>
  </si>
  <si>
    <t>Tomoas Arul thildal, Mathakadi, KKl</t>
  </si>
  <si>
    <t>K-4232</t>
  </si>
  <si>
    <t>S.Lakshmi</t>
  </si>
  <si>
    <t>Saravanan</t>
  </si>
  <si>
    <t>7-B,Mela Street,Uliyapathu,Kkl</t>
  </si>
  <si>
    <t>K-7951</t>
  </si>
  <si>
    <t>P.Manikandan</t>
  </si>
  <si>
    <t>Poorvathanam</t>
  </si>
  <si>
    <t>4, Sri Lakshmi Street,Paruthikudi Salai,Nedungadu</t>
  </si>
  <si>
    <t>K-2696</t>
  </si>
  <si>
    <t>K.Kameshraj</t>
  </si>
  <si>
    <t>Krishnaraj</t>
  </si>
  <si>
    <t>39,Throwpathiamman Kovil Street,Kovilpathu,Kkl</t>
  </si>
  <si>
    <t>K-1533</t>
  </si>
  <si>
    <t>M.Ramesh</t>
  </si>
  <si>
    <t>Manickam</t>
  </si>
  <si>
    <t>29,Mamathambi Maraikayar Street,Kkl</t>
  </si>
  <si>
    <t>P.Kaliyaperumal</t>
  </si>
  <si>
    <t>16,Kaliyamman Kovil Street,Thirunallar,Kkl</t>
  </si>
  <si>
    <t>K-1512</t>
  </si>
  <si>
    <t>P.Manimaran</t>
  </si>
  <si>
    <t>G.Pannierselvam</t>
  </si>
  <si>
    <t>1,North Street,Kovilpathu,Kkl</t>
  </si>
  <si>
    <t>K-8186</t>
  </si>
  <si>
    <t>69,Kallarai Pet,Kkl</t>
  </si>
  <si>
    <t>K-2574</t>
  </si>
  <si>
    <t>A.Arokiyaraj</t>
  </si>
  <si>
    <t>K.Arulraj</t>
  </si>
  <si>
    <t>86,Ganaprakasam Street,Kkl</t>
  </si>
  <si>
    <t>K-2748</t>
  </si>
  <si>
    <t>N.Sivakumar</t>
  </si>
  <si>
    <t>Nadhamugi</t>
  </si>
  <si>
    <t>9,Kirambu Thootam South Street,Kkl</t>
  </si>
  <si>
    <t>K-8342</t>
  </si>
  <si>
    <t>Kasinadhan</t>
  </si>
  <si>
    <t>86,Mela Thoppu Street,Pudhuthurai,Kkl</t>
  </si>
  <si>
    <t>K-7616</t>
  </si>
  <si>
    <t>L.Kasthuri</t>
  </si>
  <si>
    <t>26/01,NSC Poss Street,Kkl</t>
  </si>
  <si>
    <t>K-6094</t>
  </si>
  <si>
    <t>K.Mariyammal</t>
  </si>
  <si>
    <t>Kalairaj</t>
  </si>
  <si>
    <t>46,North Pet,Dharmapuram,Kkl</t>
  </si>
  <si>
    <t>K-6543</t>
  </si>
  <si>
    <t>D.Jayarani</t>
  </si>
  <si>
    <t>Thendaudhapani</t>
  </si>
  <si>
    <t>Kothalam Pet,Kkl</t>
  </si>
  <si>
    <t>K-3060</t>
  </si>
  <si>
    <t>A.Manjula</t>
  </si>
  <si>
    <t>Amurdhavelu</t>
  </si>
  <si>
    <t>58,Mariyamman Kovil Street,Melaoduthurai,kkl</t>
  </si>
  <si>
    <t>K-6960</t>
  </si>
  <si>
    <t>S.Kannanppan</t>
  </si>
  <si>
    <t>69,Kallaraipet,Kkl</t>
  </si>
  <si>
    <t>K-6024</t>
  </si>
  <si>
    <t>Ganapathi</t>
  </si>
  <si>
    <t>111,MGR Nagar,Tsunami Colony,Kkl</t>
  </si>
  <si>
    <t>K-1322</t>
  </si>
  <si>
    <t>112,Sethiyal Nagar,Kkl</t>
  </si>
  <si>
    <t>K-6475</t>
  </si>
  <si>
    <t>B.Babu</t>
  </si>
  <si>
    <t>Panjapakesan</t>
  </si>
  <si>
    <t>10,south Street,Pandaravadai,Sethur</t>
  </si>
  <si>
    <t>K-4371</t>
  </si>
  <si>
    <t>P.Arokiyamerry</t>
  </si>
  <si>
    <t>Andhoniyar Kovil Street,Kkl</t>
  </si>
  <si>
    <t>K-4475</t>
  </si>
  <si>
    <t>K.Kalavathi</t>
  </si>
  <si>
    <t>135,Jeeva Nagar,Kottucheery,Kkl</t>
  </si>
  <si>
    <t>K-764</t>
  </si>
  <si>
    <t>K.senthil</t>
  </si>
  <si>
    <t>40,Mariyamman Kovil Street,Melaoduthurai,Kkl</t>
  </si>
  <si>
    <t>S.Ravi</t>
  </si>
  <si>
    <t>Mariyamman Kovil Street,Melaoduthurai,Kkl</t>
  </si>
  <si>
    <t>K-6853</t>
  </si>
  <si>
    <t>V.Sivasubramaniyan</t>
  </si>
  <si>
    <t>Venugopal</t>
  </si>
  <si>
    <t>109,Melathoppu Street,Pudhuthurai</t>
  </si>
  <si>
    <t>K-3608</t>
  </si>
  <si>
    <t>N.Arokiyasamy</t>
  </si>
  <si>
    <t>Nikolas</t>
  </si>
  <si>
    <t>42,Stalin Nagar,Kkl</t>
  </si>
  <si>
    <t>K-2351</t>
  </si>
  <si>
    <t>K.Selvakumar</t>
  </si>
  <si>
    <t>165,Gandhiji Road,TR Pattinam</t>
  </si>
  <si>
    <t>K-67620</t>
  </si>
  <si>
    <t>G.Rajasimman</t>
  </si>
  <si>
    <t>K.Govindharasu</t>
  </si>
  <si>
    <t>1,North Street,Nallambal</t>
  </si>
  <si>
    <t>K-220</t>
  </si>
  <si>
    <t>M.Rosalinmerry</t>
  </si>
  <si>
    <t>Mariyadhoss</t>
  </si>
  <si>
    <t>5,Nadukalampet,Akkaraivattam,Kkl</t>
  </si>
  <si>
    <t>K-4538</t>
  </si>
  <si>
    <t>R.Vembu Ammal</t>
  </si>
  <si>
    <t>12,VOC Street,Kottucheery,kkl</t>
  </si>
  <si>
    <t>K-762</t>
  </si>
  <si>
    <t>R.Kumaran</t>
  </si>
  <si>
    <t>S.Ramamurthi</t>
  </si>
  <si>
    <t>13,Mariyamman Kovil Street,Melaouthurai,Kkl</t>
  </si>
  <si>
    <t>K-4374</t>
  </si>
  <si>
    <t>S.Arulmerry</t>
  </si>
  <si>
    <t>M.Selvam</t>
  </si>
  <si>
    <t>14,Andhoniyar Kovil Street,Keezhaoduthurai,Kkl</t>
  </si>
  <si>
    <t>T.Oman</t>
  </si>
  <si>
    <t>Tamilmani</t>
  </si>
  <si>
    <t>43,Vadakattalai St., TR Pattinam,Kkl</t>
  </si>
  <si>
    <t>K-7884</t>
  </si>
  <si>
    <t>A.Sarboudine</t>
  </si>
  <si>
    <t>Allapitchai</t>
  </si>
  <si>
    <t>8,North St.,Nallambal, Kkl</t>
  </si>
  <si>
    <t>K-679</t>
  </si>
  <si>
    <t>D.Sundhara pandiyan</t>
  </si>
  <si>
    <t>Dharmaraj</t>
  </si>
  <si>
    <t>Flat No:1,Manmadha  Kovil Street,Varichikudi</t>
  </si>
  <si>
    <t>K-821</t>
  </si>
  <si>
    <t>K.Shanmugasundharam</t>
  </si>
  <si>
    <t>Kaliamoorthy</t>
  </si>
  <si>
    <t>Aththakarai Street,Kannakavali,Varichikudi</t>
  </si>
  <si>
    <t>K-1476</t>
  </si>
  <si>
    <t>R.Sankaran</t>
  </si>
  <si>
    <t>48,Keezhavedhi, Agalankannu, Vizhithiyur</t>
  </si>
  <si>
    <t>K-2076</t>
  </si>
  <si>
    <t>K.Prakash</t>
  </si>
  <si>
    <t>5, Periya pet, Kkl</t>
  </si>
  <si>
    <t>K-4928</t>
  </si>
  <si>
    <t>28,Mahathoppu theru, TR Pattinam, Kkl</t>
  </si>
  <si>
    <t>K-4689</t>
  </si>
  <si>
    <t>C.Anbukkarasan</t>
  </si>
  <si>
    <t>19,Manjal Vazhi theru, Mela oduthurai,Kkl</t>
  </si>
  <si>
    <t>A.Vijayakumar</t>
  </si>
  <si>
    <t>5,Senior kulathu St., 3rd cross, Kkl</t>
  </si>
  <si>
    <t>K-4306</t>
  </si>
  <si>
    <t>M.Vijaya</t>
  </si>
  <si>
    <t>23, Anna nagar,Poovam, Varichikudy, Kkl</t>
  </si>
  <si>
    <t>K-7461</t>
  </si>
  <si>
    <t>S.Murugesan</t>
  </si>
  <si>
    <t>Shokkalingam</t>
  </si>
  <si>
    <t>58,Yadhaval theru, Poovam, Kkl</t>
  </si>
  <si>
    <t>K-1488</t>
  </si>
  <si>
    <t>Ramaya</t>
  </si>
  <si>
    <t>65,South street,Kovilpathu,Kkl</t>
  </si>
  <si>
    <t>K-5892</t>
  </si>
  <si>
    <t>J.Kalyani</t>
  </si>
  <si>
    <t>Jothivelan</t>
  </si>
  <si>
    <t>3,Padugai Street,Uliyapathu</t>
  </si>
  <si>
    <t>K-6556</t>
  </si>
  <si>
    <t>P.Kalaivani</t>
  </si>
  <si>
    <t>Pannier Selvam</t>
  </si>
  <si>
    <t>2,Thiru Nagar,Mariyamman Kovil Street,Kkl</t>
  </si>
  <si>
    <t>K-4879</t>
  </si>
  <si>
    <t>P.Ganamani</t>
  </si>
  <si>
    <t>Pichai Pathar</t>
  </si>
  <si>
    <t>14,Ammayar English school Street,kkl</t>
  </si>
  <si>
    <t>K-7750</t>
  </si>
  <si>
    <t>S.Kaladevi</t>
  </si>
  <si>
    <t>21,Thomas Arul Thidal,4th cross Madhakadi,kkl</t>
  </si>
  <si>
    <t>K-5371</t>
  </si>
  <si>
    <t>Singara Vel</t>
  </si>
  <si>
    <t>13,Pachiur Thirunallar Road,Kkl</t>
  </si>
  <si>
    <t>K-8299</t>
  </si>
  <si>
    <t>S.Kalyani</t>
  </si>
  <si>
    <t>11,Sandhanam Pillai Thidal,Thomas arul street,Kkl</t>
  </si>
  <si>
    <t>K-3218</t>
  </si>
  <si>
    <t>S.Radhidevi</t>
  </si>
  <si>
    <t>S.sivakumar</t>
  </si>
  <si>
    <t>1/8,Pandaga Salai,Nehru Street,Kkl</t>
  </si>
  <si>
    <t>K-5433</t>
  </si>
  <si>
    <t>K.Rajarajan</t>
  </si>
  <si>
    <t>T.Krishnamoorthy</t>
  </si>
  <si>
    <t>111,Jeyam Nagar,Patchure,Kkl</t>
  </si>
  <si>
    <t>K-1920</t>
  </si>
  <si>
    <t>N.Sundharajan</t>
  </si>
  <si>
    <t>45,Kamaraj Nagar,Ambagarthur,kkl</t>
  </si>
  <si>
    <t>K-8391</t>
  </si>
  <si>
    <t>10,Main Road,Vada Mattam,Nedungadu</t>
  </si>
  <si>
    <t xml:space="preserve">R.Kajendran </t>
  </si>
  <si>
    <t xml:space="preserve">196, Main road, vizhuthiur, Niravi, Karaikal </t>
  </si>
  <si>
    <t>K-5020</t>
  </si>
  <si>
    <t>N.Kathirvel</t>
  </si>
  <si>
    <t>N.Nadarajan</t>
  </si>
  <si>
    <t>5, South Street, Padutharkollai, agarakonthagai, karaikal</t>
  </si>
  <si>
    <t>G.Pannerselvam</t>
  </si>
  <si>
    <t>17,Maravadi Street,Ambagarathur, Karaikal</t>
  </si>
  <si>
    <t>K-3267</t>
  </si>
  <si>
    <t xml:space="preserve">M.Seron Mani </t>
  </si>
  <si>
    <t>mariyasamy</t>
  </si>
  <si>
    <t>12,Kaliyamman Kovil Street, Karaikal</t>
  </si>
  <si>
    <t>K-5086</t>
  </si>
  <si>
    <t>P.Jayalakshmi</t>
  </si>
  <si>
    <t>Palpandiyan</t>
  </si>
  <si>
    <t>Mettu Street, Rajivgandhi Nagar, Karaikal</t>
  </si>
  <si>
    <t>K-5779</t>
  </si>
  <si>
    <t>K.Rajamani</t>
  </si>
  <si>
    <t>21, Nadukalam Pet, Boojaimandabam, Niravi, Karaikal</t>
  </si>
  <si>
    <t xml:space="preserve">S.Paneerselvam </t>
  </si>
  <si>
    <t>K-3552</t>
  </si>
  <si>
    <t>G.Sivakumar</t>
  </si>
  <si>
    <t>29, Bangalo Street, TR Pattinam, Karaikal</t>
  </si>
  <si>
    <t>K-7668</t>
  </si>
  <si>
    <t>S.Muthukrishnan</t>
  </si>
  <si>
    <t>Soundarajan</t>
  </si>
  <si>
    <t>352, Anthiniyar Kovil Street, Akkaraivattam, Karaikal</t>
  </si>
  <si>
    <t>K-3533</t>
  </si>
  <si>
    <t xml:space="preserve">A.Kabireal </t>
  </si>
  <si>
    <t>Amulraj</t>
  </si>
  <si>
    <t>20, Puthu Nagar, Thomas Arul Veethi, Karaikal</t>
  </si>
  <si>
    <t>K6917</t>
  </si>
  <si>
    <t>B.Manoharan</t>
  </si>
  <si>
    <t>Bhagavandoss</t>
  </si>
  <si>
    <t>18, Kaliyamman Kovil Street, Neravy Karaikal</t>
  </si>
  <si>
    <t>K-6351</t>
  </si>
  <si>
    <t>M.Mohamed Jiyaudewewn</t>
  </si>
  <si>
    <t>Mohamed Ansory</t>
  </si>
  <si>
    <t>87, Oppilamani Nagar, Keerai Thottam, Karaikal</t>
  </si>
  <si>
    <t>K-6352</t>
  </si>
  <si>
    <t>M.Mohamed Thoubic</t>
  </si>
  <si>
    <t>Mohamewd Ansory</t>
  </si>
  <si>
    <t>K-1043</t>
  </si>
  <si>
    <t>A.Victoriya Mery</t>
  </si>
  <si>
    <t>Anthonydoss</t>
  </si>
  <si>
    <t>56, Anthoniyar Kovil Street,Melaoduthurai,Karaikal</t>
  </si>
  <si>
    <t>k-580</t>
  </si>
  <si>
    <t>A.Mohamed Abdhul Kathar</t>
  </si>
  <si>
    <t>Abthul Majith</t>
  </si>
  <si>
    <t>124, LGR Nagar Ambagarathur,Karaikal</t>
  </si>
  <si>
    <t>K-2757</t>
  </si>
  <si>
    <t>V.Kumaravel</t>
  </si>
  <si>
    <t>Velautham</t>
  </si>
  <si>
    <t>51, Puthakkudi Pet, Nedungadu, Karaikal</t>
  </si>
  <si>
    <t>K-3641</t>
  </si>
  <si>
    <t>R.Nagarathinam</t>
  </si>
  <si>
    <t>12, North Street, Kottucherry, Karaikal</t>
  </si>
  <si>
    <t>K.Ashokan</t>
  </si>
  <si>
    <t>Kannaiyapillai</t>
  </si>
  <si>
    <t>8, Pookara Street Kottucherry, Karaikal</t>
  </si>
  <si>
    <t>K-7031</t>
  </si>
  <si>
    <t>M. Arumugam</t>
  </si>
  <si>
    <t>17, Mariyamman Kovil Street, Vizhithiur, Karaikal</t>
  </si>
  <si>
    <t>K-3674</t>
  </si>
  <si>
    <t>K.Thiripurasundary</t>
  </si>
  <si>
    <t>Kanagaraj</t>
  </si>
  <si>
    <t>47, VS Nagar, Muthalimedu, TRPattinam, Karaikal</t>
  </si>
  <si>
    <t>K-2734</t>
  </si>
  <si>
    <t xml:space="preserve">R.Ramesh </t>
  </si>
  <si>
    <t>12,Mariyamman Kovil, Periyapet, Karaikal</t>
  </si>
  <si>
    <t>K-8442</t>
  </si>
  <si>
    <t>R.Srivithya</t>
  </si>
  <si>
    <t>Rajinikanth</t>
  </si>
  <si>
    <t>5,Morakaran Street, Ambagarathur, Karaikal</t>
  </si>
  <si>
    <t>P/7727</t>
  </si>
  <si>
    <t xml:space="preserve">S.Ramesh </t>
  </si>
  <si>
    <t>Sambantham</t>
  </si>
  <si>
    <t>6, LGR Nagar, Thenangudi, Karaikal</t>
  </si>
  <si>
    <t>K-4052</t>
  </si>
  <si>
    <t xml:space="preserve">V.Krishthunathan </t>
  </si>
  <si>
    <t>Verasamy</t>
  </si>
  <si>
    <t>1,Seniyar Kulathu Street, 1 Street, Karaikal</t>
  </si>
  <si>
    <t>K-1174</t>
  </si>
  <si>
    <t>G.Kanagaraj</t>
  </si>
  <si>
    <t>VS Nagar, Muthalaimedu, TRPattinam, Karaikal</t>
  </si>
  <si>
    <t>K-8030</t>
  </si>
  <si>
    <t>P.Pechimuthu</t>
  </si>
  <si>
    <t>Neduntheru, Ramasamy Kovil back,Trpattinam, Karaikal</t>
  </si>
  <si>
    <t>K-4198</t>
  </si>
  <si>
    <t>N.Somasundaram</t>
  </si>
  <si>
    <t>32, Mela Theru, Uzhiyapathu, Karaikal</t>
  </si>
  <si>
    <t xml:space="preserve">G.Karthigeyan </t>
  </si>
  <si>
    <t>25, Thentral Nagar, Kovilpathu, Karaikal</t>
  </si>
  <si>
    <t>K-800</t>
  </si>
  <si>
    <t>P.Arulananthu</t>
  </si>
  <si>
    <t>Pichamuthu</t>
  </si>
  <si>
    <t>15, 1 street, Kothathalam Pet, Periyar Nagar, Karaikal</t>
  </si>
  <si>
    <t>K-1891</t>
  </si>
  <si>
    <t>Ramamoorthy</t>
  </si>
  <si>
    <t>201,Main Road Varichukudy, Karaikal</t>
  </si>
  <si>
    <t>K-4789</t>
  </si>
  <si>
    <t>M.Ganapathy</t>
  </si>
  <si>
    <t>P.Masilamani</t>
  </si>
  <si>
    <t>38/2,Pudupaliya theru, Polagam, TR Pattinam</t>
  </si>
  <si>
    <t>A.Anandha selvi</t>
  </si>
  <si>
    <t>Y.Abraham</t>
  </si>
  <si>
    <t>114,Saverior Kovil St., Puduthurai, Kkl</t>
  </si>
  <si>
    <t>Yakgopu</t>
  </si>
  <si>
    <t>K-7300</t>
  </si>
  <si>
    <t>S.Sahulhameed</t>
  </si>
  <si>
    <t>Basheelahamed</t>
  </si>
  <si>
    <t>3,Mela Theru, Dharmapuram</t>
  </si>
  <si>
    <t>K-7555</t>
  </si>
  <si>
    <t>R.Rajakumari</t>
  </si>
  <si>
    <t>4,Saliyapet,Cellur,KKl</t>
  </si>
  <si>
    <t>K-1423</t>
  </si>
  <si>
    <t>Kanniyan</t>
  </si>
  <si>
    <t>29,Pillaiyar kovil st., Nallambal, Kkl</t>
  </si>
  <si>
    <t>K-1802</t>
  </si>
  <si>
    <t>S.Revathy</t>
  </si>
  <si>
    <t>64,Anthoniar kovil St.,mela oduthurai</t>
  </si>
  <si>
    <t>K-7909</t>
  </si>
  <si>
    <t xml:space="preserve">R.Prakash </t>
  </si>
  <si>
    <t>Royal</t>
  </si>
  <si>
    <t>35/1,Dhobi colony, Nehru nagar, kkl</t>
  </si>
  <si>
    <t>K-6548</t>
  </si>
  <si>
    <t xml:space="preserve">R.Asaiponnu </t>
  </si>
  <si>
    <t>45, thomas Arul Thedal, Mathgadi, Karaikal</t>
  </si>
  <si>
    <t>K-7608</t>
  </si>
  <si>
    <t xml:space="preserve">N.Balamurugan </t>
  </si>
  <si>
    <t>71, Thomas Arul Thidal, Karaikal</t>
  </si>
  <si>
    <t>K-3577</t>
  </si>
  <si>
    <t>R.Kirishnamoorthy</t>
  </si>
  <si>
    <t>10/5 Mashthan Palli Veethi, Karaikal</t>
  </si>
  <si>
    <t>K-2568</t>
  </si>
  <si>
    <t xml:space="preserve">J.Murugesan </t>
  </si>
  <si>
    <t>63, Annanagar, South Street, Kottucherry, Karaikal</t>
  </si>
  <si>
    <t xml:space="preserve">A.Rajasekar </t>
  </si>
  <si>
    <t>Arputhanathan</t>
  </si>
  <si>
    <t>A37 Tsunami Nagar, Uppalam Pet, Karaikal</t>
  </si>
  <si>
    <t>K-3792</t>
  </si>
  <si>
    <t>G.Gandhimathi</t>
  </si>
  <si>
    <t>121, Pillaiyar Kovil Street, Puthuthurai, Karaikal</t>
  </si>
  <si>
    <t>K-3110</t>
  </si>
  <si>
    <t>S.Mathavadoss</t>
  </si>
  <si>
    <t>Susainathan</t>
  </si>
  <si>
    <t>60,Saveriyar Kovil Street, Karaikal</t>
  </si>
  <si>
    <t>K-5198</t>
  </si>
  <si>
    <t>B.Selvakumar</t>
  </si>
  <si>
    <t>17, Kaliyamman Kovil Street, Neravy, Karaikal</t>
  </si>
  <si>
    <t>K-1062</t>
  </si>
  <si>
    <t>A.Mariyaselan</t>
  </si>
  <si>
    <t>Aburvasamy</t>
  </si>
  <si>
    <t>238, Mathakovil Street, Akkaraivattam Karaikal</t>
  </si>
  <si>
    <t>K-6812</t>
  </si>
  <si>
    <t>S.Jaya</t>
  </si>
  <si>
    <t>Velar Street, Melaoduthurai, Karaikal</t>
  </si>
  <si>
    <t>K-7250</t>
  </si>
  <si>
    <t>S.Murugaiyan</t>
  </si>
  <si>
    <t>Sellappan</t>
  </si>
  <si>
    <t>36, Sivan Kovil Street, Nallambal, Karaikal</t>
  </si>
  <si>
    <t>S.Vengatraman</t>
  </si>
  <si>
    <t>22, Seneyar Kulathu Veethy, 1 santhu, Karaikal</t>
  </si>
  <si>
    <t>K-3687</t>
  </si>
  <si>
    <t>B.Gressmery</t>
  </si>
  <si>
    <t>Baskar</t>
  </si>
  <si>
    <t>26, thachan thidal, Appurapuram, Thirunallar, Karaikal</t>
  </si>
  <si>
    <t>K-7939</t>
  </si>
  <si>
    <t>G.Krishnasamy</t>
  </si>
  <si>
    <t>Pidary Kovil Street, Thirunallar, Karaikal</t>
  </si>
  <si>
    <t>K-669</t>
  </si>
  <si>
    <t>D.Siva</t>
  </si>
  <si>
    <t>12, Thiyalkara Street, Neravy, Karaikal</t>
  </si>
  <si>
    <t>K-3326</t>
  </si>
  <si>
    <t>S.Suresh</t>
  </si>
  <si>
    <t>43,Main Road, Kottuchery, Karaikal</t>
  </si>
  <si>
    <t>K-3663</t>
  </si>
  <si>
    <t>G.Sankar</t>
  </si>
  <si>
    <t>84, Arulpillai Street, Kottuchery, Karaikal</t>
  </si>
  <si>
    <t>K-8229</t>
  </si>
  <si>
    <t xml:space="preserve"> A.Lakshmi</t>
  </si>
  <si>
    <t>20 Kuravar Santhu, Karaikal</t>
  </si>
  <si>
    <t>K-938</t>
  </si>
  <si>
    <t>S.Narayanasamy</t>
  </si>
  <si>
    <t>88, Mela Kottuchery, Karaikal</t>
  </si>
  <si>
    <t>K-1665</t>
  </si>
  <si>
    <t>A.Alexander</t>
  </si>
  <si>
    <t>Arulananthu</t>
  </si>
  <si>
    <t>41, Kaliyamman Kovil Street, Thalatheru, Karaikal</t>
  </si>
  <si>
    <t>K-7969</t>
  </si>
  <si>
    <t>Magalingam</t>
  </si>
  <si>
    <t>3, west Street, Nallazhanthur, Thirunallar, karaikal</t>
  </si>
  <si>
    <t>K-7159</t>
  </si>
  <si>
    <t>A.Stanislas</t>
  </si>
  <si>
    <t>R.Arulappa</t>
  </si>
  <si>
    <t>24,Thomas Arul Street,Pudhunagar,Kkl</t>
  </si>
  <si>
    <t>K-5486</t>
  </si>
  <si>
    <t>S.Sivachandran</t>
  </si>
  <si>
    <t>Sambasivam</t>
  </si>
  <si>
    <t>44,Mariyamman Kovil Street,AkkaraiVattam,Kkl</t>
  </si>
  <si>
    <t>K-1729</t>
  </si>
  <si>
    <t>R.Raman</t>
  </si>
  <si>
    <t>G.Rajendran</t>
  </si>
  <si>
    <t>7,Tenpadagai,Srthure,Thirunallar</t>
  </si>
  <si>
    <t>K-7228</t>
  </si>
  <si>
    <t>A.Reeta</t>
  </si>
  <si>
    <t>81,Nadu Street,MGR Nagar,Amman Kovilpathu,Kkl</t>
  </si>
  <si>
    <t>K-7667</t>
  </si>
  <si>
    <t>P.Sanjivi Kumar</t>
  </si>
  <si>
    <t>G.Pakkirisamy</t>
  </si>
  <si>
    <t>4,Kailasanadhar Nagar,Thirunallar road,Kkl</t>
  </si>
  <si>
    <t>K-7142</t>
  </si>
  <si>
    <t>M.Pakkirisamy</t>
  </si>
  <si>
    <t>51,Thoppu Street,Kkl</t>
  </si>
  <si>
    <t>K-3235</t>
  </si>
  <si>
    <t>B.Bavani</t>
  </si>
  <si>
    <t>Balamurugan</t>
  </si>
  <si>
    <t>7,Murugan Nool Kadai Pet,Vilithiyur</t>
  </si>
  <si>
    <t>K-3088</t>
  </si>
  <si>
    <t>D.Sandhi</t>
  </si>
  <si>
    <t>N.Devendhiran</t>
  </si>
  <si>
    <t>133,Noorth Street,Pudhuthurai,kkl</t>
  </si>
  <si>
    <t>K-7930</t>
  </si>
  <si>
    <t>P.Govindharasu</t>
  </si>
  <si>
    <t>55,Main Road,Surakudi,Kkl</t>
  </si>
  <si>
    <t>K-2464</t>
  </si>
  <si>
    <t>R.Arivukannu</t>
  </si>
  <si>
    <t>K-2149</t>
  </si>
  <si>
    <t>R.Ummadevi</t>
  </si>
  <si>
    <t>24,NSC Poss Street,Kkl</t>
  </si>
  <si>
    <t>K-4014</t>
  </si>
  <si>
    <t>A.Senthamari</t>
  </si>
  <si>
    <t>5,Thirunallar Road,Pudhu Kulam,Kkl</t>
  </si>
  <si>
    <t>K-3900</t>
  </si>
  <si>
    <t>N.Savithiri</t>
  </si>
  <si>
    <t>51,Manam Pet,Vilithiyur</t>
  </si>
  <si>
    <t>K-3948</t>
  </si>
  <si>
    <t>A.Saraswathi</t>
  </si>
  <si>
    <t>Andhoniyar Kovil Street,Madhakadi,kkl</t>
  </si>
  <si>
    <t>K-4679</t>
  </si>
  <si>
    <t>B.Muthulakshmi</t>
  </si>
  <si>
    <t>Baskaran</t>
  </si>
  <si>
    <t>27,North Street,Manampettai,Vilithiyur1</t>
  </si>
  <si>
    <t>P.Annadhurai</t>
  </si>
  <si>
    <t>89,Ambagarthur,Main road,Thirunallar</t>
  </si>
  <si>
    <t>K-996</t>
  </si>
  <si>
    <t>Sokalingam</t>
  </si>
  <si>
    <t>18,Stalin Nagar,Kkl</t>
  </si>
  <si>
    <t>K-1396</t>
  </si>
  <si>
    <t>98,Sethilal Nagar,Kkl</t>
  </si>
  <si>
    <t>K-5204</t>
  </si>
  <si>
    <t>V.Chithara</t>
  </si>
  <si>
    <t>A.Veeramani</t>
  </si>
  <si>
    <t>105,Pillaiyar Kovil Street,Pudhuthuari</t>
  </si>
  <si>
    <t>K-3333</t>
  </si>
  <si>
    <t>M.Pushpa</t>
  </si>
  <si>
    <t>92,Andhoniyar Kovil Street,Keezha Oduthurai,Kkl</t>
  </si>
  <si>
    <t>K-5011</t>
  </si>
  <si>
    <t>K.Rajendran</t>
  </si>
  <si>
    <t>5,Pudhupalai Street,TR Pattinam</t>
  </si>
  <si>
    <t>K.Palani</t>
  </si>
  <si>
    <t>205/1,Bharathiyar Road,Kkl</t>
  </si>
  <si>
    <t>K-6970</t>
  </si>
  <si>
    <t>S.Murali</t>
  </si>
  <si>
    <t>Cellappan</t>
  </si>
  <si>
    <t>5,North Street,Nallambal,Kkl</t>
  </si>
  <si>
    <t>N.Ravichandran</t>
  </si>
  <si>
    <t>S.Nadesan</t>
  </si>
  <si>
    <t>2,Colony Street,Ambagarathur,Kkl</t>
  </si>
  <si>
    <t>K-2771</t>
  </si>
  <si>
    <t>K.Jayaraman</t>
  </si>
  <si>
    <t>S.Karuppaiyan</t>
  </si>
  <si>
    <t>49/1, Glass Street,Neravy,Kkl</t>
  </si>
  <si>
    <t>K-3189</t>
  </si>
  <si>
    <t>S.Navaneedham</t>
  </si>
  <si>
    <t>st,Francies Seviyar Street,Kkl</t>
  </si>
  <si>
    <t>K-981</t>
  </si>
  <si>
    <t>Rajiniganth</t>
  </si>
  <si>
    <t>25,Maravadi Street,Ambagarthur,Kkl</t>
  </si>
  <si>
    <t>K-6465</t>
  </si>
  <si>
    <t>M.Karthikeyan</t>
  </si>
  <si>
    <t>V.Mohan</t>
  </si>
  <si>
    <t>23,Raja Street,Mela Pon Pottri,Nedungadu</t>
  </si>
  <si>
    <t>K-4117</t>
  </si>
  <si>
    <t>P.Srinivasan</t>
  </si>
  <si>
    <t>8, North Street,Mela Pon Pottri,Nedungadu</t>
  </si>
  <si>
    <t>K-4656</t>
  </si>
  <si>
    <t>T.Lakshmi</t>
  </si>
  <si>
    <t>14,Thamarai Kulam Street,Viluthiyur</t>
  </si>
  <si>
    <t>K-1957</t>
  </si>
  <si>
    <t>R.Palanivel</t>
  </si>
  <si>
    <t>10,Vallalar Street,Thirunallar</t>
  </si>
  <si>
    <t>K-8393</t>
  </si>
  <si>
    <t>P.Malarkodi</t>
  </si>
  <si>
    <t>R.Pannierselvam</t>
  </si>
  <si>
    <t>138,Vadakattalai,TR Pattinam</t>
  </si>
  <si>
    <t>K-1422</t>
  </si>
  <si>
    <t>K.Thirumurugan</t>
  </si>
  <si>
    <t>Periyar Nagar,Neivacheery,Thirunallar</t>
  </si>
  <si>
    <t>K-1050</t>
  </si>
  <si>
    <t>T.Arulkumar</t>
  </si>
  <si>
    <t>N.Thangayan</t>
  </si>
  <si>
    <t>6,Colony Street,Nallambal,Thirunallar</t>
  </si>
  <si>
    <t>G.Aadhimoolam</t>
  </si>
  <si>
    <t>N.Govindhasamy</t>
  </si>
  <si>
    <t>582/2,Bharathiya Salai,Keelakasakudi</t>
  </si>
  <si>
    <t>K-2962</t>
  </si>
  <si>
    <t>S.Kandhavel</t>
  </si>
  <si>
    <t>68,Anna nagar,Kottucheery</t>
  </si>
  <si>
    <t>K-7907</t>
  </si>
  <si>
    <t>B.Dhanaseelan</t>
  </si>
  <si>
    <t>K.Baskar</t>
  </si>
  <si>
    <t>10,Sivan Kovil Street,Thakkalur</t>
  </si>
  <si>
    <t>A.Sagayaraj@ Sasikumar</t>
  </si>
  <si>
    <t>M.Apparasu</t>
  </si>
  <si>
    <t>42,Thomas Arul Thidal,4th Cross Madhakadi,Kkl</t>
  </si>
  <si>
    <t>K-6825</t>
  </si>
  <si>
    <t>N.Murugaiyan</t>
  </si>
  <si>
    <t>18,Thoppu Street,Nallabal</t>
  </si>
  <si>
    <t>V.Veerasamy</t>
  </si>
  <si>
    <t>Veerasundharam</t>
  </si>
  <si>
    <t>15,Iyyanar Kovil Street,Keelakasakudi,Kootucheery</t>
  </si>
  <si>
    <t>K-5035</t>
  </si>
  <si>
    <t>R.Veeraiyan</t>
  </si>
  <si>
    <t>R.Ramadhoss</t>
  </si>
  <si>
    <t>Sivan Kovil Street,Nallambal,Thirunallar</t>
  </si>
  <si>
    <t>K-2378</t>
  </si>
  <si>
    <t>L.Srinivasan</t>
  </si>
  <si>
    <t>V.Lakshmanan</t>
  </si>
  <si>
    <t>31,Pillaiyar Kovil Street,Kkl</t>
  </si>
  <si>
    <t>S.Arokiyadhoss</t>
  </si>
  <si>
    <t>A.Soosainadhan</t>
  </si>
  <si>
    <t>48,Sabasthiyar Kovil Street,Dharmapuram,Kkl</t>
  </si>
  <si>
    <t>M.Elangovan</t>
  </si>
  <si>
    <t>3,North Street,Thiruvettakudi</t>
  </si>
  <si>
    <t>K-6183</t>
  </si>
  <si>
    <t>P.Chandrasekar</t>
  </si>
  <si>
    <t>K.Perumal</t>
  </si>
  <si>
    <t>21,MRG Nagar,Nallambal,Kkl</t>
  </si>
  <si>
    <t>K-1049</t>
  </si>
  <si>
    <t>R.Rajaram</t>
  </si>
  <si>
    <t>7,Thenpadagai,Sethur,Kkl</t>
  </si>
  <si>
    <t>K-5963</t>
  </si>
  <si>
    <t>S.Geetha</t>
  </si>
  <si>
    <t>P.Sivalingam</t>
  </si>
  <si>
    <t>17,Mela Street,Thirunallar</t>
  </si>
  <si>
    <t>K-8336</t>
  </si>
  <si>
    <t>P.Jayaraman</t>
  </si>
  <si>
    <t>30,Kaliamman kovil st., Neravy</t>
  </si>
  <si>
    <t>K-646</t>
  </si>
  <si>
    <t>G.Anthony mary</t>
  </si>
  <si>
    <t>George peter kennadi</t>
  </si>
  <si>
    <t>5, thendral nagar, kavilpattu, kkl</t>
  </si>
  <si>
    <t>K-8378</t>
  </si>
  <si>
    <t>K.Vinothkumar</t>
  </si>
  <si>
    <t>S.Kumarasamy</t>
  </si>
  <si>
    <t>1,Main road, Keezhmanai,Neravy,kkl</t>
  </si>
  <si>
    <t>K-4693</t>
  </si>
  <si>
    <t>S.Jayanthi</t>
  </si>
  <si>
    <t>T.Sivakumar</t>
  </si>
  <si>
    <t>45,Anthonyar kovil St., Keezha oduthurai, kkl</t>
  </si>
  <si>
    <t>K-7486</t>
  </si>
  <si>
    <t>R.Gunasekaran</t>
  </si>
  <si>
    <t>S.Rathinam</t>
  </si>
  <si>
    <t>6,Keezha theru, Valathamangalam,Karukkangudi,Thirunallar,kkl</t>
  </si>
  <si>
    <t>K-6437</t>
  </si>
  <si>
    <t>1,North St.,Melaponpetthi,Nedungadu,kkl</t>
  </si>
  <si>
    <t>K-8171</t>
  </si>
  <si>
    <t>A.Aruldass</t>
  </si>
  <si>
    <t>Albert</t>
  </si>
  <si>
    <t>18,Peria pet, Kkl</t>
  </si>
  <si>
    <t>P.Karthikesan</t>
  </si>
  <si>
    <t>N.Paneerselvam</t>
  </si>
  <si>
    <t>18,Beemarao nagar, Kottucherry, Kkl</t>
  </si>
  <si>
    <t>K-8063</t>
  </si>
  <si>
    <t>D.Periyanayakasamy</t>
  </si>
  <si>
    <t>Daniel</t>
  </si>
  <si>
    <t>C/8,Tsunami colonu, akkaraivattam, neravy, kkl</t>
  </si>
  <si>
    <t>K-3057</t>
  </si>
  <si>
    <t>M.Jeevanandam</t>
  </si>
  <si>
    <t>V.Murukaiyan</t>
  </si>
  <si>
    <t>12, Anthonyar kovil St., mela oduthurai, kkl</t>
  </si>
  <si>
    <t>A.Kathiresan</t>
  </si>
  <si>
    <t>12, Veeran kovil St., TR Pattinam, Polagam, Kkl</t>
  </si>
  <si>
    <t>K-3542</t>
  </si>
  <si>
    <t>F.George</t>
  </si>
  <si>
    <t>G.Francis</t>
  </si>
  <si>
    <t>56/1, Jeeva nagar, Kottucherry, kkl</t>
  </si>
  <si>
    <t>S.Anbumanielavarasan</t>
  </si>
  <si>
    <t>12, Mariamman kovil St., Periya pet, Kkl</t>
  </si>
  <si>
    <t>K-2959</t>
  </si>
  <si>
    <t>S.Manikandan</t>
  </si>
  <si>
    <t>N.Sakthivel</t>
  </si>
  <si>
    <t>21,Kaliamman kovil St., Neravy, Kkl</t>
  </si>
  <si>
    <t>K-2540</t>
  </si>
  <si>
    <t>28, Anthonyar kovil St., mela oduthurai, kkl</t>
  </si>
  <si>
    <t>K-8202</t>
  </si>
  <si>
    <t>A.Sivachandran</t>
  </si>
  <si>
    <t>22, Vadamattam pet, kottucherry,kkl</t>
  </si>
  <si>
    <t>K-4072</t>
  </si>
  <si>
    <t>R.Govindaraj</t>
  </si>
  <si>
    <t>15, seniar kulathu st., 2nd cross, kkl</t>
  </si>
  <si>
    <t>K-6707</t>
  </si>
  <si>
    <t>G.Ravindran</t>
  </si>
  <si>
    <t>Gurusamy</t>
  </si>
  <si>
    <t>10, Duraobathy amman kovil St., Karai kovilpattu, kkl</t>
  </si>
  <si>
    <t>K-2893</t>
  </si>
  <si>
    <t>G.Kaliyaperumal</t>
  </si>
  <si>
    <t>8,Main road, sellur, thirunallar</t>
  </si>
  <si>
    <t>K-5921</t>
  </si>
  <si>
    <t>E.Dhanalakshmi</t>
  </si>
  <si>
    <t>14,Pillaiyar kovil St., Nallazhandur,Thirunallar, Kkl</t>
  </si>
  <si>
    <t>A.Joseph</t>
  </si>
  <si>
    <t>Arputhasamy</t>
  </si>
  <si>
    <t>Anthoniyar Kovil St., Akkaraivattam, Karaikal</t>
  </si>
  <si>
    <t>K-7473</t>
  </si>
  <si>
    <t>55,Perumal Kovil St., Varichikudy,kkl</t>
  </si>
  <si>
    <t>K-8413</t>
  </si>
  <si>
    <t>R.Mathiyazhagan</t>
  </si>
  <si>
    <t>M.Rajakannu</t>
  </si>
  <si>
    <t>A-1Block,8,Anbu nagar,Kovilpattu,kkl</t>
  </si>
  <si>
    <t>K-1746</t>
  </si>
  <si>
    <t>K.Parameswari</t>
  </si>
  <si>
    <t>Mohanavel</t>
  </si>
  <si>
    <t>Pettai road, Sankaran thoppu, vizhithiyur, kkl</t>
  </si>
  <si>
    <t>K-6445</t>
  </si>
  <si>
    <t>J.Sadiq</t>
  </si>
  <si>
    <t>Jahabar hameed</t>
  </si>
  <si>
    <t>Kaliyankatti madhagu, pushba nagar,2nd cross,kkl</t>
  </si>
  <si>
    <t>K-5715</t>
  </si>
  <si>
    <t>V.Krishnaraj</t>
  </si>
  <si>
    <t>15,Beach road, TR Pattinam, Keezhaiyur, kkl</t>
  </si>
  <si>
    <t>K-5436</t>
  </si>
  <si>
    <t>D.Vivekanandan</t>
  </si>
  <si>
    <t>R.Dhakshnamoorthy</t>
  </si>
  <si>
    <t>2,Sivan South St., Neravy, Kkl</t>
  </si>
  <si>
    <t>K-7794</t>
  </si>
  <si>
    <t>B.Karunakaran</t>
  </si>
  <si>
    <t>10, Kovilpattu pet, Neravy,kkl</t>
  </si>
  <si>
    <t>K-8377</t>
  </si>
  <si>
    <t>D.Vadivelan</t>
  </si>
  <si>
    <t>K.Dhanabal</t>
  </si>
  <si>
    <t>23,Nadutheru, Neravy,kkl</t>
  </si>
  <si>
    <t>K-1254</t>
  </si>
  <si>
    <t>V.Sellappa</t>
  </si>
  <si>
    <t>20,Kaliamman kovil St., Neravy , kkl</t>
  </si>
  <si>
    <t>G.Vasanthi</t>
  </si>
  <si>
    <t>Gowrisankar</t>
  </si>
  <si>
    <t>24,Raja theru,Nedungadu,kkl</t>
  </si>
  <si>
    <t>K.Jothiraj</t>
  </si>
  <si>
    <t>55,kulathu mettu theru, Dharmapuram, kkl</t>
  </si>
  <si>
    <t>K-2619</t>
  </si>
  <si>
    <t>P.Palanisamy</t>
  </si>
  <si>
    <t>K.Pakirisamy</t>
  </si>
  <si>
    <t>22,beach road,TR Pattinam,Kkl</t>
  </si>
  <si>
    <t>K-6404</t>
  </si>
  <si>
    <t>R.Nagammal</t>
  </si>
  <si>
    <t>Mullai nagar, thiruvalluvar salai, kkl</t>
  </si>
  <si>
    <t>K-863</t>
  </si>
  <si>
    <t>R.Vetrivel</t>
  </si>
  <si>
    <t>65,South st., kkl</t>
  </si>
  <si>
    <t>K-8055</t>
  </si>
  <si>
    <t>R.Amulmary</t>
  </si>
  <si>
    <t>S.Raji</t>
  </si>
  <si>
    <t>4/1,Mariamman kovil St., Peria pet, Kkl</t>
  </si>
  <si>
    <t>T.Murugavel</t>
  </si>
  <si>
    <t>Thangaiyan</t>
  </si>
  <si>
    <t>3,Kaliamman kovil st., pettai, thirunallar</t>
  </si>
  <si>
    <t>K-1701</t>
  </si>
  <si>
    <t>M.Manokaran</t>
  </si>
  <si>
    <t>Mariappan</t>
  </si>
  <si>
    <t>6/B,Vadapathi,Andoor,Nedungadu,kkl</t>
  </si>
  <si>
    <t>K-4403</t>
  </si>
  <si>
    <t>51,Amman kovil pathu,Singaravelu salai, Thalatheru, kkl</t>
  </si>
  <si>
    <t>K-2841</t>
  </si>
  <si>
    <t>A.Hajimul ansari meer</t>
  </si>
  <si>
    <t>Abdul Hameed</t>
  </si>
  <si>
    <t>16/C,Nehru nagar, Housing board, Kkl</t>
  </si>
  <si>
    <t>K-2262</t>
  </si>
  <si>
    <t>K.Savithri</t>
  </si>
  <si>
    <t>4,Melaputtha mangalam, Thirunallar, kkl</t>
  </si>
  <si>
    <t>K-1173</t>
  </si>
  <si>
    <t>R.Thangammal</t>
  </si>
  <si>
    <t>2,Pidari kovil st., Thalatheru,kkl</t>
  </si>
  <si>
    <t>K-3974</t>
  </si>
  <si>
    <t>N.Ramalingam</t>
  </si>
  <si>
    <t>Iyyanar koil St., Poovam, Varichikudy,kkl</t>
  </si>
  <si>
    <t>S.Palanivel</t>
  </si>
  <si>
    <t>115,South st., Akkaraivattam, kkl</t>
  </si>
  <si>
    <t>V.Lakshmi</t>
  </si>
  <si>
    <t>K.Vijayan</t>
  </si>
  <si>
    <t>69,Thomas Arul thidal, Ist cross, mathagadi, kkl</t>
  </si>
  <si>
    <t>K-1561</t>
  </si>
  <si>
    <t>M.Mohanraj</t>
  </si>
  <si>
    <t>60,South st., varushapathu kotta padi, Thirunallar, kkl</t>
  </si>
  <si>
    <t>K-1250</t>
  </si>
  <si>
    <t>D.Azhagarsamy</t>
  </si>
  <si>
    <t>Danabal</t>
  </si>
  <si>
    <t>6,Keezhmanai pet,kakka mozhi</t>
  </si>
  <si>
    <t>K-7005</t>
  </si>
  <si>
    <t>R.Veeraselvi</t>
  </si>
  <si>
    <t>Rajeshkannan</t>
  </si>
  <si>
    <t>17,Pillaiyar kovil st., pillai theru vasal, kkl</t>
  </si>
  <si>
    <t>K-5389</t>
  </si>
  <si>
    <t>A.Rajeshkanna</t>
  </si>
  <si>
    <t>Adaikalam</t>
  </si>
  <si>
    <t>K-2768</t>
  </si>
  <si>
    <t>R.Mahendiran</t>
  </si>
  <si>
    <t>Ramachadiran</t>
  </si>
  <si>
    <t>31,Mettu st., Keezhaveli, kkl</t>
  </si>
  <si>
    <t>k7804</t>
  </si>
  <si>
    <t>S.Baskaran</t>
  </si>
  <si>
    <t>c/13,Tsunami colony, Madhakovil st.,akkaraivattam, neravy, kkl</t>
  </si>
  <si>
    <t>K-3611</t>
  </si>
  <si>
    <t>G.Rengarajan</t>
  </si>
  <si>
    <t>22,Pillaiyar kovil St., Agaramangudi, Nedungadu, Kkl</t>
  </si>
  <si>
    <t>K-2818</t>
  </si>
  <si>
    <t xml:space="preserve">S.Iyappan </t>
  </si>
  <si>
    <t>sathasivam</t>
  </si>
  <si>
    <t>26, Thrnpidagai, Sethur, Thirunallar, Karaikal</t>
  </si>
  <si>
    <t>K-1382</t>
  </si>
  <si>
    <t>A.Kasiyammal</t>
  </si>
  <si>
    <t>anbazhagan</t>
  </si>
  <si>
    <t>North Street, Keezhakasakudy, Karaikal</t>
  </si>
  <si>
    <t>K-2189</t>
  </si>
  <si>
    <t>K.Karunanithi</t>
  </si>
  <si>
    <t>34, Udaiyarthidal, Middle oduthurai,Karaikal</t>
  </si>
  <si>
    <t>K-7598</t>
  </si>
  <si>
    <t>M.Thilagam</t>
  </si>
  <si>
    <t>New Street, Serumavilangai, Nedungadu, Karaikal</t>
  </si>
  <si>
    <t>K-7102</t>
  </si>
  <si>
    <t>S.Kasthuri</t>
  </si>
  <si>
    <t>Sinnaiyan</t>
  </si>
  <si>
    <t>38/2 iyanar Kovil Street, Poovam, Karaikal,</t>
  </si>
  <si>
    <t>P.Vadivel</t>
  </si>
  <si>
    <t>8, Kudiyana Veethi, Neivacherry, Thirunallar, Karaikal</t>
  </si>
  <si>
    <t>K-6370</t>
  </si>
  <si>
    <t>K.Jayalakshimi</t>
  </si>
  <si>
    <t>Gunam</t>
  </si>
  <si>
    <t>5, North Street, Thiruvettakudy, Karaikal</t>
  </si>
  <si>
    <t>K-8234</t>
  </si>
  <si>
    <t xml:space="preserve">S.Saraswathy </t>
  </si>
  <si>
    <t>8, Anna Veethi, Kasakudy, Karaikal</t>
  </si>
  <si>
    <t>A.JohnKenady</t>
  </si>
  <si>
    <t>Arulananthasamy</t>
  </si>
  <si>
    <t>Pettai Palur Salai Nallambal, Thirunallar,Karaikal</t>
  </si>
  <si>
    <t>K-6332</t>
  </si>
  <si>
    <t>K.Senkaravelu</t>
  </si>
  <si>
    <t>Vallalar Street, Panaiyadi, Thirunallar, Karaikal</t>
  </si>
  <si>
    <t>K-1788</t>
  </si>
  <si>
    <t>K.Rosemery</t>
  </si>
  <si>
    <t>Krishthunathan</t>
  </si>
  <si>
    <t>20,Sepasthiyar Kovil Street, Tharmapuram kkl</t>
  </si>
  <si>
    <t>K-4725</t>
  </si>
  <si>
    <t>K.Vijaya</t>
  </si>
  <si>
    <t>Kaniraj</t>
  </si>
  <si>
    <t>5, Pillaiyar Kovil Street, Manampettai, vizhithiur,kl</t>
  </si>
  <si>
    <t>K-3731</t>
  </si>
  <si>
    <t>K.Kalaiselvi</t>
  </si>
  <si>
    <t>Kasimayan</t>
  </si>
  <si>
    <t>1/23 Pandaga Salai, Nehru Veethi, kkl</t>
  </si>
  <si>
    <t>P.Vijayakumari</t>
  </si>
  <si>
    <t>15,A Anbu thidal, Polagam, thirupattinam kkl</t>
  </si>
  <si>
    <t>K-8215</t>
  </si>
  <si>
    <t>G.Amsam</t>
  </si>
  <si>
    <t>Gurunathan</t>
  </si>
  <si>
    <t>11,South Street, Surakudi, Thirunallar, kkl</t>
  </si>
  <si>
    <t>K-1344</t>
  </si>
  <si>
    <t>27, Anthoniyar Kovil Street, Mela oduthurai, Neravy, kkl</t>
  </si>
  <si>
    <t>K-8350</t>
  </si>
  <si>
    <t>E.Sumathy</t>
  </si>
  <si>
    <t>22, Kumaran Kovil Street, Neravy, Karaikal</t>
  </si>
  <si>
    <t>K-2427</t>
  </si>
  <si>
    <t>S.Vimala</t>
  </si>
  <si>
    <t>182, Soniya gandhi Nagar, 1st Cross Varichukudy, kkl</t>
  </si>
  <si>
    <t>K-1388</t>
  </si>
  <si>
    <t>J.Jayanthy</t>
  </si>
  <si>
    <t>84, Muthalaimesu Vadakku, Trpattinam,Karaikal</t>
  </si>
  <si>
    <t>K-6085</t>
  </si>
  <si>
    <t>S.Maithili</t>
  </si>
  <si>
    <t>16, Edatheru, Keezhaiur,Trpattinam,kkl</t>
  </si>
  <si>
    <t>G.Krishnamoorthy</t>
  </si>
  <si>
    <t>144, New88, Kaliyamman Kovil Street, Akkaraivattam,kkl</t>
  </si>
  <si>
    <t>K-4335</t>
  </si>
  <si>
    <t>R.Bhathmini</t>
  </si>
  <si>
    <t>2, Pallivasal Street, Keezhavanchur, kkl</t>
  </si>
  <si>
    <t>K-5674</t>
  </si>
  <si>
    <t>K.Elangovan</t>
  </si>
  <si>
    <t>6, Puthu Thaiyalkara Street, Neravy, Karaikal</t>
  </si>
  <si>
    <t>K-5731</t>
  </si>
  <si>
    <t>T.Valli</t>
  </si>
  <si>
    <t>Thennavan</t>
  </si>
  <si>
    <t>15, Edatheru, Trpattinam, kkl</t>
  </si>
  <si>
    <t>K-3565</t>
  </si>
  <si>
    <t>S.Sirajudeen</t>
  </si>
  <si>
    <t>Shaik Ushman</t>
  </si>
  <si>
    <t>67, Puthu Nagar, Thomas Arul Veethy, kkl</t>
  </si>
  <si>
    <t>K/4174</t>
  </si>
  <si>
    <t>B.Nirmala</t>
  </si>
  <si>
    <t>9, Padukai Street, uzhiyapathu, Neravy, Karaikal</t>
  </si>
  <si>
    <t>K-7604</t>
  </si>
  <si>
    <t>R.Mohana</t>
  </si>
  <si>
    <t>51, Indra Nagar, Thirunallar, kkl</t>
  </si>
  <si>
    <t>K-8066</t>
  </si>
  <si>
    <t>B.Jayabal</t>
  </si>
  <si>
    <t>14, Kudiyana Street, Melakottucherry, kkl</t>
  </si>
  <si>
    <t>K-6849</t>
  </si>
  <si>
    <t>P.Karthik</t>
  </si>
  <si>
    <t>23, North Street, North Vanchur, TR Pattinam,kkl</t>
  </si>
  <si>
    <t>K-3918</t>
  </si>
  <si>
    <t>V.Malathi</t>
  </si>
  <si>
    <t>33, Kamakodi Nagar, Melavanchur, kkl</t>
  </si>
  <si>
    <t>K-3912</t>
  </si>
  <si>
    <t>A.Sangari Devi</t>
  </si>
  <si>
    <t>29/5, Asari Street, Melavanchur, Kkl</t>
  </si>
  <si>
    <t>K-5958</t>
  </si>
  <si>
    <t>S.Rabel Jayakumar</t>
  </si>
  <si>
    <t>32,Mathakovil Street, Melavanchur, TR Pattinam, kkl</t>
  </si>
  <si>
    <t>K-7189</t>
  </si>
  <si>
    <t>Senthikumar</t>
  </si>
  <si>
    <t>40, Vadakku Pet, Tharmapuram, kkl</t>
  </si>
  <si>
    <t>K-7858</t>
  </si>
  <si>
    <t>63, Subiyapillai Nagar, Ammal Chathiram, kkl</t>
  </si>
  <si>
    <t>K-5073</t>
  </si>
  <si>
    <t>K.Arivazhagan</t>
  </si>
  <si>
    <t>Kalyanasundaram</t>
  </si>
  <si>
    <t>42, Tsunami Kudieruppu, MGR, Nagar, kkl</t>
  </si>
  <si>
    <t>K-2166</t>
  </si>
  <si>
    <t>R.Kalidoss</t>
  </si>
  <si>
    <t>1, Keethar Pallivasal,kkl</t>
  </si>
  <si>
    <t>M.Valanarasu</t>
  </si>
  <si>
    <t>26/1/ Valal Sethakathi Veethi, 2 cross Street, Kkl</t>
  </si>
  <si>
    <t>K-1188</t>
  </si>
  <si>
    <t>K.Palanisamy</t>
  </si>
  <si>
    <t>66/1 Middil Oduthurai Ammal Chadram, kkl</t>
  </si>
  <si>
    <t>K-5375</t>
  </si>
  <si>
    <t>P.Muneshwaran</t>
  </si>
  <si>
    <t>35,Kamakodi Nagar, Melavanchur, TR Pattinam, kkl</t>
  </si>
  <si>
    <t>K-4957</t>
  </si>
  <si>
    <t>S.Vensant Arumainathan</t>
  </si>
  <si>
    <t>9, Main Road Melavanchur, kkl</t>
  </si>
  <si>
    <t>K-4848</t>
  </si>
  <si>
    <t>L.Arulanathusamy</t>
  </si>
  <si>
    <t>Lurthusamy</t>
  </si>
  <si>
    <t>6, Mathakovil Street, Melavanchur, TR Pattinam,kkl</t>
  </si>
  <si>
    <t>K-5873</t>
  </si>
  <si>
    <t>A.Sagayarani</t>
  </si>
  <si>
    <t>Arokiyaraj</t>
  </si>
  <si>
    <t>34, Mathakovil Street, Melavanchur, kkl</t>
  </si>
  <si>
    <t>K-3875</t>
  </si>
  <si>
    <t>N.Aravalli</t>
  </si>
  <si>
    <t>20, Kamakodi Street, Melavanchur, kkl</t>
  </si>
  <si>
    <t>K-4456</t>
  </si>
  <si>
    <t>M.Parameshwari</t>
  </si>
  <si>
    <t>36, Main Road, uzhiyapathu Neravy kkl</t>
  </si>
  <si>
    <t>K-2903</t>
  </si>
  <si>
    <t>A.Rajarathinam</t>
  </si>
  <si>
    <t>48, Mariyammal Kovil Street, Mela Oduthurai, kkl</t>
  </si>
  <si>
    <t>K-3430</t>
  </si>
  <si>
    <t>41, Mandapatheru, Melaoduthurai, kkl</t>
  </si>
  <si>
    <t>G.Rajakumar</t>
  </si>
  <si>
    <t>58, Annai Indra Nagar, Thirunallar, kkl</t>
  </si>
  <si>
    <t>K-6402</t>
  </si>
  <si>
    <t>P.Indragandhi</t>
  </si>
  <si>
    <t>444, Kurukku Mullai Nagar, Thiruvalluvar Salai,kkl</t>
  </si>
  <si>
    <t>S.Karunagaran</t>
  </si>
  <si>
    <t>S.Sowndhararajan</t>
  </si>
  <si>
    <t>3,Keela Uthirangudi,Thirunallar</t>
  </si>
  <si>
    <t>K-8039</t>
  </si>
  <si>
    <t>D.Ganapathi</t>
  </si>
  <si>
    <t>30,Kumaran Kovil Street,Neravy</t>
  </si>
  <si>
    <t>P.Sundhari</t>
  </si>
  <si>
    <t>Palanivel</t>
  </si>
  <si>
    <t>141,Gandhi Nagar,Varichikudi</t>
  </si>
  <si>
    <t>M.Sakthivel</t>
  </si>
  <si>
    <t>168,Perumal Kovil Street,AkkariVattam,kkl</t>
  </si>
  <si>
    <t>K-5604</t>
  </si>
  <si>
    <t>P.Kumaravel</t>
  </si>
  <si>
    <t>60/2,South Street,Kovilpathu,kkl</t>
  </si>
  <si>
    <t>K-2596</t>
  </si>
  <si>
    <t>R.Muruganadham</t>
  </si>
  <si>
    <t>N.Rajendran</t>
  </si>
  <si>
    <t>14/2,Thiruvalluvar Nagar,Pachiure,kkl</t>
  </si>
  <si>
    <t>K-1177</t>
  </si>
  <si>
    <t>K.Durairaj</t>
  </si>
  <si>
    <t>9,Vasandha Mahal,Kottucheery</t>
  </si>
  <si>
    <t>K-2776</t>
  </si>
  <si>
    <t>S.Anandhakumar</t>
  </si>
  <si>
    <t>Swaminadhan</t>
  </si>
  <si>
    <t>8,North st,Kottucheery</t>
  </si>
  <si>
    <t>K-1763</t>
  </si>
  <si>
    <t>T.Anudhoss Mery</t>
  </si>
  <si>
    <t>P.Thangadhuri</t>
  </si>
  <si>
    <t>33,Sebasthiyar Kovil street,Dharmapuram,Kkl</t>
  </si>
  <si>
    <t>K-792</t>
  </si>
  <si>
    <t>S.Velakanni</t>
  </si>
  <si>
    <t>Savurimuthu</t>
  </si>
  <si>
    <t>Andhoniyar Kovil Street,Akkari Vattam,Kkl</t>
  </si>
  <si>
    <t>K-3451</t>
  </si>
  <si>
    <t>M.Arokiyamery</t>
  </si>
  <si>
    <t>T.Mariyadhoss</t>
  </si>
  <si>
    <t>2,Sebasthiyar Kovil Street,Dharmapuram,kkl</t>
  </si>
  <si>
    <t>K-3288</t>
  </si>
  <si>
    <t>17,South street,Thirunallar</t>
  </si>
  <si>
    <t>K-6737</t>
  </si>
  <si>
    <t>G.Vasandha</t>
  </si>
  <si>
    <t>4,Tsunami Colony,Vettaikaran Street,Kkl</t>
  </si>
  <si>
    <t>K-6180</t>
  </si>
  <si>
    <t>G.Johnbosco</t>
  </si>
  <si>
    <t>21,Veeran Kovil St,Polagam,TR Pattinam</t>
  </si>
  <si>
    <t>K-4835</t>
  </si>
  <si>
    <t>19,South Street,TR Pattinam</t>
  </si>
  <si>
    <t>K-4562</t>
  </si>
  <si>
    <t>K-1676</t>
  </si>
  <si>
    <t>S.Ramanadhan</t>
  </si>
  <si>
    <t>2,Thennur Madhukadi,Surakudi,Thirunallar</t>
  </si>
  <si>
    <t>K-60740</t>
  </si>
  <si>
    <t>A.Shankar</t>
  </si>
  <si>
    <t>8,Mariyamman Kovil Street,Kkl</t>
  </si>
  <si>
    <t>K-3707</t>
  </si>
  <si>
    <t>Pilavendhiramery</t>
  </si>
  <si>
    <t>Maikelraj</t>
  </si>
  <si>
    <t>Therakulam,Muthumariyamman Kovil Street,Pudhuthurai,Kkl</t>
  </si>
  <si>
    <t>K-2201</t>
  </si>
  <si>
    <t>P.Anbalagan</t>
  </si>
  <si>
    <t>7/1,Keezhil Puthagamangalam,Pachiur,Kkl</t>
  </si>
  <si>
    <t>K-2562</t>
  </si>
  <si>
    <t>P.Madhaavan</t>
  </si>
  <si>
    <t>P.Madhavan</t>
  </si>
  <si>
    <t>50,East Street,Nallambal,Thirunallar</t>
  </si>
  <si>
    <t>K-2449</t>
  </si>
  <si>
    <t>K.Jayachithira</t>
  </si>
  <si>
    <t>1/24,Pandaga Salai,Nehur Street,Kkl</t>
  </si>
  <si>
    <t>K-2843</t>
  </si>
  <si>
    <t>M.Veerapandiyan</t>
  </si>
  <si>
    <t>12,Nadu Strett,Melakasgudi,Kkl</t>
  </si>
  <si>
    <t>K-7369</t>
  </si>
  <si>
    <t>K.Preamnath Raja</t>
  </si>
  <si>
    <t>Kaliayaperumal</t>
  </si>
  <si>
    <t>17,Housing Board,Nehur Street,Kkl</t>
  </si>
  <si>
    <t>K-8353</t>
  </si>
  <si>
    <t>J.Christopher Iruthaya Mari</t>
  </si>
  <si>
    <t>Joseph</t>
  </si>
  <si>
    <t>19,Santhanam Pillai Thidal,Thomas Arul Street,Kkl</t>
  </si>
  <si>
    <t>K-1490</t>
  </si>
  <si>
    <t>135,Hajiyar Street,Kkl</t>
  </si>
  <si>
    <t>K-6892</t>
  </si>
  <si>
    <t>M.Krishnaveni @ Govindhammal</t>
  </si>
  <si>
    <t>Varadharajo</t>
  </si>
  <si>
    <t>182,B.Kavarai Street,Akkari Vattam,Neravy</t>
  </si>
  <si>
    <t>K-5111</t>
  </si>
  <si>
    <t>Arokiyamery</t>
  </si>
  <si>
    <t>Navedhuraj</t>
  </si>
  <si>
    <t>48/1,Savieriyar Kovil Street,Pudhuthurai,Kkl</t>
  </si>
  <si>
    <t>K-3225</t>
  </si>
  <si>
    <t>R.Vasandha</t>
  </si>
  <si>
    <t>37,Thoms Arul Thidal,Kkl</t>
  </si>
  <si>
    <t>K-7253</t>
  </si>
  <si>
    <t>P.Sambath</t>
  </si>
  <si>
    <t>Poiyadhamurthy</t>
  </si>
  <si>
    <t>16,Vilidhiyur Salai,Madhakadi,Kkl</t>
  </si>
  <si>
    <t>K-6783</t>
  </si>
  <si>
    <t>M.Thandapani</t>
  </si>
  <si>
    <t>A.Munusamy</t>
  </si>
  <si>
    <t>2,Kalakai Metu Street,Melasuburayapuram,Surakudi</t>
  </si>
  <si>
    <t>K-8206</t>
  </si>
  <si>
    <t>A.Ganga</t>
  </si>
  <si>
    <t>Arokiya Samy</t>
  </si>
  <si>
    <t>10,Anna Street,Surakudi,Thirunallar</t>
  </si>
  <si>
    <t>K-5789</t>
  </si>
  <si>
    <t>P.Arujunan</t>
  </si>
  <si>
    <t>Paramsivam</t>
  </si>
  <si>
    <t>5A,Naduoduthurai,Ammal Satharam,Kkl</t>
  </si>
  <si>
    <t>K-2553</t>
  </si>
  <si>
    <t>S.Varghess</t>
  </si>
  <si>
    <t>Soosaonadhan</t>
  </si>
  <si>
    <t>69,A.Saveriyar Kovil Street,Pudhuthurai,kkl</t>
  </si>
  <si>
    <t>K-8339</t>
  </si>
  <si>
    <t>G.Arulazhan</t>
  </si>
  <si>
    <t>3,Pudhupalayam Street,TR Pattinam</t>
  </si>
  <si>
    <t>K-4439</t>
  </si>
  <si>
    <t>N.Megala</t>
  </si>
  <si>
    <t>A.Nagalingm</t>
  </si>
  <si>
    <t>110,Kamarajar Street,Amman Kovil Pathu,Kkl</t>
  </si>
  <si>
    <t>K-4265</t>
  </si>
  <si>
    <t>G.Vijayalakshmi</t>
  </si>
  <si>
    <t>1,KakkamozhiPet,Kakkamozhi,kkl</t>
  </si>
  <si>
    <t>K-2758</t>
  </si>
  <si>
    <t>P.Sivakumar</t>
  </si>
  <si>
    <t>V.Pakkiri</t>
  </si>
  <si>
    <t>2,Kamarajar Nagar,North Pet,Neravy</t>
  </si>
  <si>
    <t>K-3639</t>
  </si>
  <si>
    <t>S.williyam Larance</t>
  </si>
  <si>
    <t>Santhiyagu</t>
  </si>
  <si>
    <t>111,Andhoniyar Kovil Street,Akkaraivattam,Neravy</t>
  </si>
  <si>
    <t>K-2800</t>
  </si>
  <si>
    <t>20,Metu Street,Keezhaveli,Kkl</t>
  </si>
  <si>
    <t>K-3308</t>
  </si>
  <si>
    <t>M.Kaliyappan</t>
  </si>
  <si>
    <t>14,Vadakattalai Street,TR Pattinam</t>
  </si>
  <si>
    <t>M.Muruganadham</t>
  </si>
  <si>
    <t>110,South Street,Akkari Vattam,Kkl</t>
  </si>
  <si>
    <t>K-6642</t>
  </si>
  <si>
    <t>M.Nagammal</t>
  </si>
  <si>
    <t>90,3 rd Kuruku Street,Thomas Arul Thidal,Madhakadi,Kkl</t>
  </si>
  <si>
    <t>K-7827</t>
  </si>
  <si>
    <t>S.Ambiga</t>
  </si>
  <si>
    <t>K-7241</t>
  </si>
  <si>
    <t>K.Muthamilan</t>
  </si>
  <si>
    <t>10,Mariyamman Kovil Street,Periya Pet,kkl</t>
  </si>
  <si>
    <t>S.Senthil</t>
  </si>
  <si>
    <t>174,Main Road,Vilidhiyur,Neravy</t>
  </si>
  <si>
    <t>S.Nicolas</t>
  </si>
  <si>
    <t>Sowri Bala</t>
  </si>
  <si>
    <t>6,Kudiyana Street,nedungadu</t>
  </si>
  <si>
    <t>K-7602</t>
  </si>
  <si>
    <t>R.Sagayaraj</t>
  </si>
  <si>
    <t>59,Sivan Kovil Street,Poovam</t>
  </si>
  <si>
    <t>K-2597</t>
  </si>
  <si>
    <t>Dhachanamurthy</t>
  </si>
  <si>
    <t>39/3, Soniyar Kulathu Street,1St Street,kkl</t>
  </si>
  <si>
    <t>K-2936</t>
  </si>
  <si>
    <t>S.K.Ummapathi</t>
  </si>
  <si>
    <t>SinnaKunju</t>
  </si>
  <si>
    <t>2,Rayampalam Street,Varichikudi,kkl</t>
  </si>
  <si>
    <t>K-6839</t>
  </si>
  <si>
    <t>K.Susila</t>
  </si>
  <si>
    <t>14,Pookara Street,Kottucheery,Kkl</t>
  </si>
  <si>
    <t>K-5612</t>
  </si>
  <si>
    <t>M.Vanitha</t>
  </si>
  <si>
    <t>24/1,Kamachi Amman Kovil Street,TR Pattinam</t>
  </si>
  <si>
    <t>K-3127</t>
  </si>
  <si>
    <t>T.Lalitha</t>
  </si>
  <si>
    <t>Thangayan</t>
  </si>
  <si>
    <t>19,Anna Nagar,Keezhamani,Neravy</t>
  </si>
  <si>
    <t>S.Parameswari</t>
  </si>
  <si>
    <t>26,Keezha Street,Melaoduthurai,Kkl</t>
  </si>
  <si>
    <t>K-3131</t>
  </si>
  <si>
    <t>18,Anna Nagar,Keezhamani,Neravy</t>
  </si>
  <si>
    <t>K-6946</t>
  </si>
  <si>
    <t>S.Amsavalli</t>
  </si>
  <si>
    <t>Sugumaran</t>
  </si>
  <si>
    <t>3/8,Masthan Palli Street,Kkl</t>
  </si>
  <si>
    <t>K-6034</t>
  </si>
  <si>
    <t>R.Ladha</t>
  </si>
  <si>
    <t>521,Yeda Street,Keezhaiyur,TR Pattinam</t>
  </si>
  <si>
    <t>K-5906</t>
  </si>
  <si>
    <t>R.Bharathi</t>
  </si>
  <si>
    <t>38,VOC Nagar,North Pet,Varichikudi,Kkl</t>
  </si>
  <si>
    <t>K-2192</t>
  </si>
  <si>
    <t>S.Malarvizhi</t>
  </si>
  <si>
    <t>26,Kaliyamman Kovil street,Thirunallar</t>
  </si>
  <si>
    <t>K-3809</t>
  </si>
  <si>
    <t>D.Valli</t>
  </si>
  <si>
    <t>V.Deenadhayalan</t>
  </si>
  <si>
    <t>7,Anbu Nagar,Karaikovilpathu,kkl</t>
  </si>
  <si>
    <t>K-6680</t>
  </si>
  <si>
    <t>R.Selvaraj</t>
  </si>
  <si>
    <t>R.Ramayan</t>
  </si>
  <si>
    <t>19,Thamarikumal Street,TR Pattinam</t>
  </si>
  <si>
    <t>K-667</t>
  </si>
  <si>
    <t>S.Chidhambaram</t>
  </si>
  <si>
    <t>N.Shanmugam</t>
  </si>
  <si>
    <t>10,Otukara Street,Neravy</t>
  </si>
  <si>
    <t>K-7570</t>
  </si>
  <si>
    <t>P.Shanthi</t>
  </si>
  <si>
    <t>Poorasamy</t>
  </si>
  <si>
    <t>12,Tsunami Colony,Vettaikaran Street,Kottucheery</t>
  </si>
  <si>
    <t>K-4176</t>
  </si>
  <si>
    <t>S.Revathi</t>
  </si>
  <si>
    <t>13,Padugai Street,Uliyapathu,Kkl</t>
  </si>
  <si>
    <t>K-4180</t>
  </si>
  <si>
    <t>Muniyappan</t>
  </si>
  <si>
    <t>15,Padugai Street,Uliyapathu,Kkl</t>
  </si>
  <si>
    <t>K-3734</t>
  </si>
  <si>
    <t>Muhamadhu Abdhul Rahuman</t>
  </si>
  <si>
    <t>15,Illahi Nagar,Thirunallar Road,Kkl</t>
  </si>
  <si>
    <t>K-7412</t>
  </si>
  <si>
    <t>Amier Amsath</t>
  </si>
  <si>
    <t>K-5469</t>
  </si>
  <si>
    <t>K.Mariyamman</t>
  </si>
  <si>
    <t>39,Thiravupathi Amman Kovil Street,Kovilpathu,Kkl</t>
  </si>
  <si>
    <t>K-7839</t>
  </si>
  <si>
    <t>A.Panjavarnam</t>
  </si>
  <si>
    <t>A.Andhoniraj</t>
  </si>
  <si>
    <t>3,Periyar Nagar,Neivacherry,Thirunallar</t>
  </si>
  <si>
    <t>K-1443</t>
  </si>
  <si>
    <t>Karupain</t>
  </si>
  <si>
    <t>17,LGR Nagar,Nallambal,Kkl</t>
  </si>
  <si>
    <t>K-1473</t>
  </si>
  <si>
    <t>V.Durairaj</t>
  </si>
  <si>
    <t>A.Veerappan</t>
  </si>
  <si>
    <t>3,Kamachi Nagar,Sethure,Kkl</t>
  </si>
  <si>
    <t>K-2044</t>
  </si>
  <si>
    <t>A.Ramamurthi</t>
  </si>
  <si>
    <t>13,Soniyar Kulathu Street,Valatheru,2nd Road,Kkl</t>
  </si>
  <si>
    <t>K1651</t>
  </si>
  <si>
    <t>D.Kanagaraj</t>
  </si>
  <si>
    <t>3,Yadhaval Street,Poovam,Kkl</t>
  </si>
  <si>
    <t>K-7771</t>
  </si>
  <si>
    <t>T.Prabu</t>
  </si>
  <si>
    <t>T.Thiyagarajan</t>
  </si>
  <si>
    <t>415,Keezha Street,Akkarivattam,Kkl</t>
  </si>
  <si>
    <t>K.Ruban</t>
  </si>
  <si>
    <t>P.Kaliyappan</t>
  </si>
  <si>
    <t>30,Manalmedustreet,Thirunalla</t>
  </si>
  <si>
    <t>K-5019</t>
  </si>
  <si>
    <t>S.Jodhi</t>
  </si>
  <si>
    <t>Supramaniyan</t>
  </si>
  <si>
    <t>40,North Street,Polagam,TR Pattinam</t>
  </si>
  <si>
    <t>K-8045</t>
  </si>
  <si>
    <t>A.Sasikumar</t>
  </si>
  <si>
    <t>R.Anjan</t>
  </si>
  <si>
    <t>21,North Pet,Dharmapuram,Kkl</t>
  </si>
  <si>
    <t>K-2216</t>
  </si>
  <si>
    <t>R.Gowri</t>
  </si>
  <si>
    <t>Selliyamman Kovil Street,Keezhamani,Neravy</t>
  </si>
  <si>
    <t>K-6714</t>
  </si>
  <si>
    <t>R.Naresh Kumar</t>
  </si>
  <si>
    <t>19,Pedari Kovil Street,Thirunallar</t>
  </si>
  <si>
    <t>K-7353</t>
  </si>
  <si>
    <t>50,Kaliyamman Kovil Street,Thirunallar,Kkl</t>
  </si>
  <si>
    <t>K-4980</t>
  </si>
  <si>
    <t>R.Kannayan</t>
  </si>
  <si>
    <t>14,Keezha Street,Athipadugai,Thirunallar</t>
  </si>
  <si>
    <t>K-4785</t>
  </si>
  <si>
    <t>Rethanasabapathi</t>
  </si>
  <si>
    <t>6,TVK Street,Thirumalai Rayan Pattinam,kkl</t>
  </si>
  <si>
    <t>K-5593</t>
  </si>
  <si>
    <t>Anbu Rola Selvam</t>
  </si>
  <si>
    <t>11,Sebasthiyar Kovil Street,Dharmapuram,kkl</t>
  </si>
  <si>
    <t xml:space="preserve">M.Karthik </t>
  </si>
  <si>
    <t>51,Kamachi Nagar,Sethur,Ambagarthur</t>
  </si>
  <si>
    <t>K-6922</t>
  </si>
  <si>
    <t>M.Jayaraj</t>
  </si>
  <si>
    <t>V.Marudhamuthu</t>
  </si>
  <si>
    <t>40,NSC Poss Street,Kkl</t>
  </si>
  <si>
    <t>K-7721</t>
  </si>
  <si>
    <t>P.Senthilkumar</t>
  </si>
  <si>
    <t>Purusothamman</t>
  </si>
  <si>
    <t>16,Sivan Kovil Street,Serumavilangai,Nedungadu,Kkl</t>
  </si>
  <si>
    <t>K-1938</t>
  </si>
  <si>
    <t>T.Murthi</t>
  </si>
  <si>
    <t>22,Pidari Amman Kovil Street,Thirnallar</t>
  </si>
  <si>
    <t>K-5998</t>
  </si>
  <si>
    <t>M.Charlas</t>
  </si>
  <si>
    <t>Mariyaprakasam</t>
  </si>
  <si>
    <t>17,Metu Street,Keezha Veli,Kkl</t>
  </si>
  <si>
    <t>K-7901</t>
  </si>
  <si>
    <t>P.Raguraman</t>
  </si>
  <si>
    <t>Parthasarathi</t>
  </si>
  <si>
    <t>7/1,Sivan Kovil Street,Thakkalour,Thirunallar</t>
  </si>
  <si>
    <t>K-1461</t>
  </si>
  <si>
    <t>S.Krishnamurthy</t>
  </si>
  <si>
    <t>30,A Varadharaja Perumal Kovil ,Keezha Vethi,TR Pattinam</t>
  </si>
  <si>
    <t>K-7908</t>
  </si>
  <si>
    <t>S.Sandhanaraj</t>
  </si>
  <si>
    <t>Sandhanasamy</t>
  </si>
  <si>
    <t>104,Dobi Colony,Nedhur Nagar,Kkl</t>
  </si>
  <si>
    <t>K-7562</t>
  </si>
  <si>
    <t>P.Mohandhoss</t>
  </si>
  <si>
    <t>17,Thiravupathi amman Kovil Street,Kovilpathu,Kkl</t>
  </si>
  <si>
    <t>K-8103</t>
  </si>
  <si>
    <t>S.Moorthy</t>
  </si>
  <si>
    <t>Mettu Street, Pepantry, Nedulai, kkl</t>
  </si>
  <si>
    <t>K-2697</t>
  </si>
  <si>
    <t>K.Subramaniyan</t>
  </si>
  <si>
    <t>Kunchithabatham</t>
  </si>
  <si>
    <t>21, South Street, Varichukudi, Karaikal</t>
  </si>
  <si>
    <t>K-6246</t>
  </si>
  <si>
    <t>R.Tamilarasi</t>
  </si>
  <si>
    <t>Mnew Colony, Polagam, TR Pattinam, kkl</t>
  </si>
  <si>
    <t>K-838</t>
  </si>
  <si>
    <t>M.Tamilselvan</t>
  </si>
  <si>
    <t>12, Pallikuda Street, Suburayapuram, Thirunallar,kkl</t>
  </si>
  <si>
    <t>K-8155</t>
  </si>
  <si>
    <t>T.John Varkish</t>
  </si>
  <si>
    <t>Thangaprakasam</t>
  </si>
  <si>
    <t>Kumsam Kattalai, 196, Ledar Veethi Kkl</t>
  </si>
  <si>
    <t>K-1547</t>
  </si>
  <si>
    <t>Rengasamy</t>
  </si>
  <si>
    <t>8, Kamachinagar, Sethur, Ambagarathur,kkl</t>
  </si>
  <si>
    <t>K-7246</t>
  </si>
  <si>
    <t>Poongavanam</t>
  </si>
  <si>
    <t>8, Atrangarai Street,Manalmedu Nedungadu,kkl</t>
  </si>
  <si>
    <t>K-1856</t>
  </si>
  <si>
    <t>M.Valli</t>
  </si>
  <si>
    <t>Moorthy</t>
  </si>
  <si>
    <t>40, Sangaran Thoppu, Vizhuthiur, kkl</t>
  </si>
  <si>
    <t>K-6081</t>
  </si>
  <si>
    <t>R.Nagalakshmi</t>
  </si>
  <si>
    <t>Rameshkumar</t>
  </si>
  <si>
    <t>5, Edatheru,Keezhaiur South,TR Pattinam,kkl</t>
  </si>
  <si>
    <t>K-6527</t>
  </si>
  <si>
    <t>N.Dhanamani</t>
  </si>
  <si>
    <t>71, Thomas Arulthidal, Madhugadi,kkl</t>
  </si>
  <si>
    <t>K-6354</t>
  </si>
  <si>
    <t>R.Murugavadivel</t>
  </si>
  <si>
    <t>98/2/  MGR Nagar, Amman KovilPathu, kkl</t>
  </si>
  <si>
    <t>K-3489</t>
  </si>
  <si>
    <t>G.Sandrasekar</t>
  </si>
  <si>
    <t>49, South Street, Tharmapuram, kkl</t>
  </si>
  <si>
    <t>K-3192</t>
  </si>
  <si>
    <t>S.Malar</t>
  </si>
  <si>
    <t>26, Sivan Kovil Street, Keezhaur,kkl</t>
  </si>
  <si>
    <t>K-5054</t>
  </si>
  <si>
    <t>P.Rajeshwari</t>
  </si>
  <si>
    <t>Asaithambi</t>
  </si>
  <si>
    <t>19, Mandaba Street, Main Road, Mela Oduthurai, kkl</t>
  </si>
  <si>
    <t>K-6173</t>
  </si>
  <si>
    <t>G.Sureshkumar</t>
  </si>
  <si>
    <t>22, Kaliyamman Kovil Street,Neravy,kkl</t>
  </si>
  <si>
    <t>K-5607</t>
  </si>
  <si>
    <t>L.Mohan</t>
  </si>
  <si>
    <t>9, Pidari Amman Kovil Veethy, Neravy, kkl</t>
  </si>
  <si>
    <t>K-4228</t>
  </si>
  <si>
    <t>B.Karthi</t>
  </si>
  <si>
    <t>7, Mela Street,Uzhiyapathu, TR Pattinam,kkl</t>
  </si>
  <si>
    <t>P.Sivasubramaniyan</t>
  </si>
  <si>
    <t>Packirisamy</t>
  </si>
  <si>
    <t>24, Kumaran Kovil Street, Neravy, kkl</t>
  </si>
  <si>
    <t>S.Charlas</t>
  </si>
  <si>
    <t>5, Melapadugai, Nallanthur,Negungadu,kkl</t>
  </si>
  <si>
    <t>K-7321</t>
  </si>
  <si>
    <t>N.Aniruban Ceeser</t>
  </si>
  <si>
    <t>Napoleyan</t>
  </si>
  <si>
    <t>69,New Street, Thomas Arul Veethy, kkl</t>
  </si>
  <si>
    <t>K-2956</t>
  </si>
  <si>
    <t>M.Chrishtopher</t>
  </si>
  <si>
    <t>Mariyasusai</t>
  </si>
  <si>
    <t>15, North Street, Keezhakasakudi,kkl</t>
  </si>
  <si>
    <t>K-4375</t>
  </si>
  <si>
    <t>G.Arbuthamery</t>
  </si>
  <si>
    <t>Goerg</t>
  </si>
  <si>
    <t>25,Anthoniyar Kovil Street, Mathugadi, kkl</t>
  </si>
  <si>
    <t>K-2033</t>
  </si>
  <si>
    <t>P.Loganathan</t>
  </si>
  <si>
    <t>Palanisamy</t>
  </si>
  <si>
    <t>2nd Santhu, Senniyar Kulathu Street, Kkl</t>
  </si>
  <si>
    <t>K-5497</t>
  </si>
  <si>
    <t>39, Puthakudi Pet, Nedungadu Kottucherry kkl</t>
  </si>
  <si>
    <t>K-6915</t>
  </si>
  <si>
    <t>R.Raja</t>
  </si>
  <si>
    <t>Rethinam</t>
  </si>
  <si>
    <t>14, Colony Street, Nallazhanthur, Thirunallar, kkl</t>
  </si>
  <si>
    <t>K-4872</t>
  </si>
  <si>
    <t>43,Edatheru, Keezhaur,TR Pattinam</t>
  </si>
  <si>
    <t>K-700</t>
  </si>
  <si>
    <t>A.Paul doss</t>
  </si>
  <si>
    <t>9, Anthoniyar Kovil Street, Madhukadi, kkl</t>
  </si>
  <si>
    <t>K-5955</t>
  </si>
  <si>
    <t>S.Mariyammal</t>
  </si>
  <si>
    <t>5, Mahakovil Street, Trpattinam, kkl</t>
  </si>
  <si>
    <t>K.Senbagaraman</t>
  </si>
  <si>
    <t>Kannaiya</t>
  </si>
  <si>
    <t>22, varatharaja Kovil Veethy, TR Pattinam, kkl</t>
  </si>
  <si>
    <t>P.Jaisankar</t>
  </si>
  <si>
    <t>Pakirisamy</t>
  </si>
  <si>
    <t>7, North street, Thiruvettakudy, Karaikal</t>
  </si>
  <si>
    <t>P.Ravi</t>
  </si>
  <si>
    <t>8, LGR Nagar, Ambakarathur,kkl</t>
  </si>
  <si>
    <t>A.Jayabakiyaraj</t>
  </si>
  <si>
    <t>128, Mela Street, Tharumapuram, kkl</t>
  </si>
  <si>
    <t>K.Mohan</t>
  </si>
  <si>
    <t>Kathaperumal</t>
  </si>
  <si>
    <t>66, North Street, Nedungadu,kkl</t>
  </si>
  <si>
    <t>K-7659</t>
  </si>
  <si>
    <t>M.Mohamed husain Ali</t>
  </si>
  <si>
    <t>Mohamed hali</t>
  </si>
  <si>
    <t>187, Samathuvapuram, Puthuthurai, kkl</t>
  </si>
  <si>
    <t>K-4092</t>
  </si>
  <si>
    <t>Kathan</t>
  </si>
  <si>
    <t>Keezhaparuthu Kudi Nedungadu kkl</t>
  </si>
  <si>
    <t>M.Mohanambal</t>
  </si>
  <si>
    <t>Ambethkar nagar, Thirunallar,kkl</t>
  </si>
  <si>
    <t>P.Nagavalli</t>
  </si>
  <si>
    <t>156, Colony St., Thiruvettakudy</t>
  </si>
  <si>
    <t>K-4857</t>
  </si>
  <si>
    <t>M.Thamilmani</t>
  </si>
  <si>
    <t>24,South St., Vizhithiyur,kkl</t>
  </si>
  <si>
    <t>K-2209</t>
  </si>
  <si>
    <t>P.Subramanian</t>
  </si>
  <si>
    <t>Petthaperumal</t>
  </si>
  <si>
    <t>27,Iyyanar koil st., mela oduthurai,kkl</t>
  </si>
  <si>
    <t>K-6277</t>
  </si>
  <si>
    <t>G.Thirunaovukkarasu</t>
  </si>
  <si>
    <t>Gopalakrishnan</t>
  </si>
  <si>
    <t>47,Pudu colony, mariamman kovil st., pologam, TR pattinam</t>
  </si>
  <si>
    <t>K-5917</t>
  </si>
  <si>
    <t>M.Jegadeeswari</t>
  </si>
  <si>
    <t>Muruganandam</t>
  </si>
  <si>
    <t>K-2572</t>
  </si>
  <si>
    <t>Thirunavukkarasu</t>
  </si>
  <si>
    <t>7,T.V.K.St., TR Pattinam,kkl</t>
  </si>
  <si>
    <t>K-6188</t>
  </si>
  <si>
    <t>Subramaniam</t>
  </si>
  <si>
    <t>19,Oppilamaniar St., kkl</t>
  </si>
  <si>
    <t>K-8076</t>
  </si>
  <si>
    <t>K.Bakkiyaraj</t>
  </si>
  <si>
    <t>8,Mela theru pet, Devamapuram,Valathamangalam</t>
  </si>
  <si>
    <t>K-8295</t>
  </si>
  <si>
    <t>Ashok</t>
  </si>
  <si>
    <t>13,Kamatchi nagar,Sethur,kkl</t>
  </si>
  <si>
    <t>K-4357</t>
  </si>
  <si>
    <t>S.Kokila</t>
  </si>
  <si>
    <t>2,Pallivasal st., keezha vanchoor, TR Pattinam</t>
  </si>
  <si>
    <t>5038 K</t>
  </si>
  <si>
    <t>G.MUTHU</t>
  </si>
  <si>
    <t>GOVINDASAMY</t>
  </si>
  <si>
    <t>NO.9/1 PERUMAL KOVIL STREET VIZHUTHIYUR AGALAGAN SELLUR ,KKL.</t>
  </si>
  <si>
    <t>K-7709</t>
  </si>
  <si>
    <t>S.RAVEENDRAN</t>
  </si>
  <si>
    <t>SINGARU</t>
  </si>
  <si>
    <t>NO.3 KANNAPOORSALAI AMBAKARATHUR THAMANANKUDI,KKL</t>
  </si>
  <si>
    <t>K-7445</t>
  </si>
  <si>
    <t>S.MURUGAVEL</t>
  </si>
  <si>
    <t>SAMBASIVAM</t>
  </si>
  <si>
    <t>NO.5 AGALAGAN SALAI SELLUR THIRUNALLUR,KKL</t>
  </si>
  <si>
    <t>K-8216</t>
  </si>
  <si>
    <t>V.RAJAGOPAL</t>
  </si>
  <si>
    <t>VENKATRAJ</t>
  </si>
  <si>
    <t>2288K</t>
  </si>
  <si>
    <t>A.GANAPATHI</t>
  </si>
  <si>
    <t>ARUMUGAM</t>
  </si>
  <si>
    <t>NO.27 KAJIYAR STREET KARAIKAL</t>
  </si>
  <si>
    <t>1013K</t>
  </si>
  <si>
    <t>U.RAJENDRAN</t>
  </si>
  <si>
    <t>UTHIRAPATHUI</t>
  </si>
  <si>
    <t>NO.16 SIVANMADAVILAGAM T.R.PATTINAM KARAIKAL</t>
  </si>
  <si>
    <t>K-6889</t>
  </si>
  <si>
    <t>M.SELVI</t>
  </si>
  <si>
    <t>MOHAN</t>
  </si>
  <si>
    <t>NO.14/1 MELAVEETHI AKKARAIVATTAM,NERAVY,KKL</t>
  </si>
  <si>
    <t>1300K</t>
  </si>
  <si>
    <t>A.NATARAJAN</t>
  </si>
  <si>
    <t>ADHAPPAN</t>
  </si>
  <si>
    <t>NO.20 PERIYAR NAGAR NEIVACHERRY PETTAI  THIRUNALLUR KARAIKAL</t>
  </si>
  <si>
    <t>1207K</t>
  </si>
  <si>
    <t>P.MUTHUVEL</t>
  </si>
  <si>
    <t>PAKKIRISAMY PILLAI</t>
  </si>
  <si>
    <t>NO.18 NEWSTREET VARICHIKUDY,KKL</t>
  </si>
  <si>
    <t>K7818</t>
  </si>
  <si>
    <t>M.SIVAPACKIAM</t>
  </si>
  <si>
    <t>MURUGAIYAN</t>
  </si>
  <si>
    <t>NO.1 NAGORE ROAD T.R.PATTINAM ,KKL</t>
  </si>
  <si>
    <t>7232K</t>
  </si>
  <si>
    <t>K.MALA</t>
  </si>
  <si>
    <t>KANNAN</t>
  </si>
  <si>
    <t>NO.22 PILLAIYAR KOVIL STREET THAMANANKUDI AMABAGARATHUR,KKL</t>
  </si>
  <si>
    <t>K6828</t>
  </si>
  <si>
    <t>M.KALIDOSS</t>
  </si>
  <si>
    <t>MANICKAM</t>
  </si>
  <si>
    <t>NO.58 NORTHPET DHARMAPURAM KARAIKAL</t>
  </si>
  <si>
    <t>K4718</t>
  </si>
  <si>
    <t>RAJESWARI</t>
  </si>
  <si>
    <t>KANDASAMY</t>
  </si>
  <si>
    <t>NO.1 PILLIYAR KOVIL STREET THOOTHUPONA MOOLAI NERAVY,KKL</t>
  </si>
  <si>
    <t>K-6092</t>
  </si>
  <si>
    <t>M.RAJALAKSHMI</t>
  </si>
  <si>
    <t>MAHENDRAN</t>
  </si>
  <si>
    <t>NO.31 KEEZHAVELI METTU STREET,KKL</t>
  </si>
  <si>
    <t>K5739</t>
  </si>
  <si>
    <t>VELVIZHI.M</t>
  </si>
  <si>
    <t>MOHANRAJ</t>
  </si>
  <si>
    <t>NO.14 NSC BOSE STREET KARAIKAL</t>
  </si>
  <si>
    <t>K5913</t>
  </si>
  <si>
    <t>ALAMELU</t>
  </si>
  <si>
    <t>RAMACHANDIRAN JOTHI</t>
  </si>
  <si>
    <t>NO.20 SIVANKOVIL STREET PUTHAKUDI KOTTUCHERRY KARAIKAL</t>
  </si>
  <si>
    <t>3659K</t>
  </si>
  <si>
    <t>S.KANANN</t>
  </si>
  <si>
    <t>SOWNDARAJAN</t>
  </si>
  <si>
    <t>NO.42 AASARI STREET MELAVANJORE T.R.PATTINAM</t>
  </si>
  <si>
    <t>K8273</t>
  </si>
  <si>
    <t>K.MOHANRAJ</t>
  </si>
  <si>
    <t>KALIYAPERUMAL</t>
  </si>
  <si>
    <t>NO.38 KALIAMMAN KOVIL STREET THALATHEUPET THALATHERU,KKL</t>
  </si>
  <si>
    <t>K8274</t>
  </si>
  <si>
    <t>K.RAJA</t>
  </si>
  <si>
    <t>NO.27 KALIAMMAN KOVIL STREET THALATHERUPET ,THALATHERU,KKL</t>
  </si>
  <si>
    <t>K2663</t>
  </si>
  <si>
    <t>A.LOUI BERNARD</t>
  </si>
  <si>
    <t>A.ANTHONYSAMY</t>
  </si>
  <si>
    <t>NO.42 GANNAPRAKASAM STREET KARAIKAL</t>
  </si>
  <si>
    <t>K6760</t>
  </si>
  <si>
    <t>D.KALIYAPERUMAL</t>
  </si>
  <si>
    <t>DURAIRAJ</t>
  </si>
  <si>
    <t>NO.2 RAYILADI STREET THIRUNALLUR,KKL</t>
  </si>
  <si>
    <t>2050K</t>
  </si>
  <si>
    <t>A.VILSAN ROYAL DASS</t>
  </si>
  <si>
    <t>AMALADASS</t>
  </si>
  <si>
    <t>A.ANNADURAI</t>
  </si>
  <si>
    <t>APPADURAI</t>
  </si>
  <si>
    <t>NO.44 CLASS STREET,NERAVY,KARAIKAL</t>
  </si>
  <si>
    <t>K-7463</t>
  </si>
  <si>
    <t>KALIMUTHU</t>
  </si>
  <si>
    <t>JAYARAJ</t>
  </si>
  <si>
    <t>NO.11 PALLIKUDATHERU SETTUR,THIRUNALLAR,KKL</t>
  </si>
  <si>
    <t>K-7399</t>
  </si>
  <si>
    <t>A.VIJAYA BASKAR</t>
  </si>
  <si>
    <t>NO.45 NAGORE MAIN ROAD AMMALCATHIRAM,KKL</t>
  </si>
  <si>
    <t>P.KALADEVI</t>
  </si>
  <si>
    <t>PANDIYAN</t>
  </si>
  <si>
    <t>NO.12 VELLAKULAN COLONY,T.R.PATTINAM,KKL</t>
  </si>
  <si>
    <t>K4365</t>
  </si>
  <si>
    <t>VIMALA</t>
  </si>
  <si>
    <t>BALUSAMI</t>
  </si>
  <si>
    <t>NO.9 VELLAKULAM COLONY.T.R.PATTINAM</t>
  </si>
  <si>
    <t>K6996</t>
  </si>
  <si>
    <t>C.MANIMEGALAI</t>
  </si>
  <si>
    <t>CHINNASAMY</t>
  </si>
  <si>
    <t>NO.1 KALIAMMAN KOVIL STREET,SUBARAYAPURAM,THIRUNALLAR</t>
  </si>
  <si>
    <t>K-4410</t>
  </si>
  <si>
    <t>M.GANDHIMATHI</t>
  </si>
  <si>
    <t>MAHALINGAM</t>
  </si>
  <si>
    <t>NO.13 AMMANKOVILPATHU SINGAVELLAR SALAI THALATHERY,KKL</t>
  </si>
  <si>
    <t>828K</t>
  </si>
  <si>
    <t>J.KARTHIKESAN</t>
  </si>
  <si>
    <t>JAYABAL</t>
  </si>
  <si>
    <t>NO.13VIRUTHALCHETTI STREET,T.R.PATTINAM,KKL</t>
  </si>
  <si>
    <t>2398K</t>
  </si>
  <si>
    <t>K.BALAKRISHNAN</t>
  </si>
  <si>
    <t>KALIYAMOORTHY</t>
  </si>
  <si>
    <t>NO.3 VETTIKARAN STREET ANBUNAGAR A10 BLOCK,KKL</t>
  </si>
  <si>
    <t>917 K</t>
  </si>
  <si>
    <t>M.MOHAMED SATHAM HUSSAIN</t>
  </si>
  <si>
    <t>MOHAMED ISMAIL</t>
  </si>
  <si>
    <t>NO.6 PERILLAMUDUKKU STREET KARAIKAL</t>
  </si>
  <si>
    <t>K.PALANIRAJAN</t>
  </si>
  <si>
    <t>KALIYAPPAN</t>
  </si>
  <si>
    <t>NO.10 KAMARAJAR SALAI NERAVY,KARAIKAL</t>
  </si>
  <si>
    <t>3783K</t>
  </si>
  <si>
    <t>NAGALAKSHMI</t>
  </si>
  <si>
    <t>SUGUMARAN</t>
  </si>
  <si>
    <t>NO.29 BANGALOW THOTTAM MELAOODUTHURAI,KKL</t>
  </si>
  <si>
    <t>D.SARAVANA KUMAR</t>
  </si>
  <si>
    <t>DHARPARNAYAM</t>
  </si>
  <si>
    <t>NO.13 KEEZHA STREET PUMANGALAM THIRUNALLAR</t>
  </si>
  <si>
    <t>G.PAKKIRISAMY</t>
  </si>
  <si>
    <t>NO.107 ANNA NAGAR,KOTTUCHERRY KKL</t>
  </si>
  <si>
    <t>K-7614</t>
  </si>
  <si>
    <t>F.ROSY</t>
  </si>
  <si>
    <t>FRANCIS</t>
  </si>
  <si>
    <t>NO.58/1 VETTIKARAN STREET,KOVILPATHU,KKL</t>
  </si>
  <si>
    <t>K-7578</t>
  </si>
  <si>
    <t>S.SHOBAMARY</t>
  </si>
  <si>
    <t>SAGAYA RAJ</t>
  </si>
  <si>
    <t>NO.58 VETTAIKKARAN STREET KOVILPATHU,KKL</t>
  </si>
  <si>
    <t>3541K</t>
  </si>
  <si>
    <t>M.PANNEER SELVAM</t>
  </si>
  <si>
    <t>K-7577</t>
  </si>
  <si>
    <t>G.CELINE</t>
  </si>
  <si>
    <t>P.GNANASELVAM</t>
  </si>
  <si>
    <t>NO.5 CHENIYAR KULATHU STREET 3rd CROSS,MARIYAM COLONY,KKL</t>
  </si>
  <si>
    <t>3569K</t>
  </si>
  <si>
    <t>P.FRANCIS</t>
  </si>
  <si>
    <t>NO.58/1 VETTAIKARAN STREET,KOVILPATHU,KKL</t>
  </si>
  <si>
    <t>K-7424</t>
  </si>
  <si>
    <t>S.MURUGANANDHAM</t>
  </si>
  <si>
    <t>SAVUNDHARASU</t>
  </si>
  <si>
    <t>NO.56 VETTAIKARAN STREET,KOVILPATHU,KKL</t>
  </si>
  <si>
    <t>P.KRISHNA MOORTHY</t>
  </si>
  <si>
    <t>M.PAKKIRISAMY</t>
  </si>
  <si>
    <t>NO.32 MELAMADAM QUARTERS,T.R.PATTINAM,KKL</t>
  </si>
  <si>
    <t>K5487</t>
  </si>
  <si>
    <t>P.MURUGAN</t>
  </si>
  <si>
    <t>PAVADAI</t>
  </si>
  <si>
    <t>NO.33 KOVILPATHUPET,CHINNA KOVILPATHU ,KKL</t>
  </si>
  <si>
    <t>1502K</t>
  </si>
  <si>
    <t>R.VELMURUGAN</t>
  </si>
  <si>
    <t>SAMAMOORTHY</t>
  </si>
  <si>
    <t>NO.2 PIDARI KOVIL STREET,THIRUNALLUR</t>
  </si>
  <si>
    <t>K.Balasubramane</t>
  </si>
  <si>
    <t>Kaliaperumal</t>
  </si>
  <si>
    <t>NO.39 RAYANPALAYAM,VARICHIKUDY,KKL</t>
  </si>
  <si>
    <t>K5493</t>
  </si>
  <si>
    <t>L.KASINATHAN</t>
  </si>
  <si>
    <t>LATCHUMANAN</t>
  </si>
  <si>
    <t>NO.108 KAMARAJAR STREET,AMMANKOVILPATHU,KKL</t>
  </si>
  <si>
    <t>5287K</t>
  </si>
  <si>
    <t>SUSEELA</t>
  </si>
  <si>
    <t>RETHINASAMY</t>
  </si>
  <si>
    <t>NO.201 KEEZHATHERU,AKKARAIVATTAM,KKL</t>
  </si>
  <si>
    <t>K-6431</t>
  </si>
  <si>
    <t>PAKKIRISAMY</t>
  </si>
  <si>
    <t>MUTHUKRISHNAN</t>
  </si>
  <si>
    <t>NO.13 A RAILWAYLINE KOVILPATHU ,KKL</t>
  </si>
  <si>
    <t>K-6717</t>
  </si>
  <si>
    <t>VENNILLA</t>
  </si>
  <si>
    <t>RAJAGOPAL</t>
  </si>
  <si>
    <t>NO.2 MARIAMMAN KOVIL STREET,PERIYA PET,KKL</t>
  </si>
  <si>
    <t>5180 K</t>
  </si>
  <si>
    <t>MEENAKSHI</t>
  </si>
  <si>
    <t>SIVAKUMAR</t>
  </si>
  <si>
    <t>NO.6 PERIYAKULLATHU STREET,MANAMPET,VIZHITHIYUR</t>
  </si>
  <si>
    <t>2360 K</t>
  </si>
  <si>
    <t>MARX.P</t>
  </si>
  <si>
    <t>PITTCHAIYAN</t>
  </si>
  <si>
    <t>NO.100 JEEVA NAGAR,KOTTUCHERRY,KKL</t>
  </si>
  <si>
    <t>K7579</t>
  </si>
  <si>
    <t>RAMESH</t>
  </si>
  <si>
    <t>PITTCHAI</t>
  </si>
  <si>
    <t>NO.36 ANTHONYKOVIL STREET,MELAOODUTHURAI,NERAVY,KKL</t>
  </si>
  <si>
    <t>K5878</t>
  </si>
  <si>
    <t>SASIKALA</t>
  </si>
  <si>
    <t>PALANIVEL</t>
  </si>
  <si>
    <t>NO.25 METTU STREET ,KKL</t>
  </si>
  <si>
    <t>VEERAMUTHU</t>
  </si>
  <si>
    <t>NAGARAJAN</t>
  </si>
  <si>
    <t>NO.6 SIVANPADAVAR STREE,VIZHITHIYUR,KKL</t>
  </si>
  <si>
    <t>THANGAIYAN</t>
  </si>
  <si>
    <t>NO.42 VELLAKULAM,T.R.PATTINAM</t>
  </si>
  <si>
    <t>K728</t>
  </si>
  <si>
    <t>RAMASAMY</t>
  </si>
  <si>
    <t>NO.6 THIYAGARAJA STREET,KKL</t>
  </si>
  <si>
    <t>5176K</t>
  </si>
  <si>
    <t>ANURADHA</t>
  </si>
  <si>
    <t>VETTRIVEL</t>
  </si>
  <si>
    <t>NO.65 SOUTH STREET,DHARMAPURAM,KKL</t>
  </si>
  <si>
    <t>1343K</t>
  </si>
  <si>
    <t>SARASWATHI</t>
  </si>
  <si>
    <t>NO.23/A ANTHONIYAR KOVILSTREET,MELAODUTHURAI,KKL</t>
  </si>
  <si>
    <t>1974K</t>
  </si>
  <si>
    <t>KALIDOSS</t>
  </si>
  <si>
    <t>RAJI</t>
  </si>
  <si>
    <t>NO.5 KEEZHATHERU POOMANGALM,THIRUNALLAR</t>
  </si>
  <si>
    <t>NATHIYA</t>
  </si>
  <si>
    <t>MARIAPPAN</t>
  </si>
  <si>
    <t>NO.17,PILLAYAR KOVIL STREET,THOODUPONAMOOLAI</t>
  </si>
  <si>
    <t>2219K</t>
  </si>
  <si>
    <t>ROJABANU</t>
  </si>
  <si>
    <t>NO.110 A KARUVAKULAM,DHARMAPURAM,KKL</t>
  </si>
  <si>
    <t>8349K</t>
  </si>
  <si>
    <t>SUMITHRA</t>
  </si>
  <si>
    <t>RAJA</t>
  </si>
  <si>
    <t>NO.76 COLONY STREET,THIRUVETTAKUDY,KKL</t>
  </si>
  <si>
    <t>8387K</t>
  </si>
  <si>
    <t>TAMILARASI</t>
  </si>
  <si>
    <t>NO.121 GANDHI NAGAR,VARICHIKUDY,KKL</t>
  </si>
  <si>
    <t>3750K</t>
  </si>
  <si>
    <t xml:space="preserve">JOSPHIN </t>
  </si>
  <si>
    <t>MARYASUSAI</t>
  </si>
  <si>
    <t>NO.229 SONIA GANDHI NAGAR,3rd CROSS VARICHIKUDI</t>
  </si>
  <si>
    <t>4697K</t>
  </si>
  <si>
    <t>MANIMEGALAI</t>
  </si>
  <si>
    <t>GOVINDARAJAN</t>
  </si>
  <si>
    <t>NO.10 MANAMPET VIZHITHIYUR,KKL</t>
  </si>
  <si>
    <t>8242K</t>
  </si>
  <si>
    <t>PALANIAMMAL</t>
  </si>
  <si>
    <t>PANNER SELVAM</t>
  </si>
  <si>
    <t>NO.30 SIVANKOVIL STREET,THAKKALUR,KKL</t>
  </si>
  <si>
    <t>1450K</t>
  </si>
  <si>
    <t>MARIYASUSAI</t>
  </si>
  <si>
    <t>THETHURUSAMY</t>
  </si>
  <si>
    <t>NO.28/A NALLATHUR SALAI,NEDUNGADU,KKL</t>
  </si>
  <si>
    <t>7865K</t>
  </si>
  <si>
    <t>LAITHA</t>
  </si>
  <si>
    <t>NO.24 NADUTHERU GURUMBAKARAM,NEDUNGADU</t>
  </si>
  <si>
    <t>8239K</t>
  </si>
  <si>
    <t>CHANDRA</t>
  </si>
  <si>
    <t>NO.8 SIVAN KOVIL STREET,THAKKALUR</t>
  </si>
  <si>
    <t>4759K</t>
  </si>
  <si>
    <t>MURUGAN</t>
  </si>
  <si>
    <t>RAJENDIRAN</t>
  </si>
  <si>
    <t>NO.93 VALLUVAR COLONY THIRUVETTAKUDY,KKL</t>
  </si>
  <si>
    <t>NO.1 PERUMAL KOVIL STREET,THENAGUDY</t>
  </si>
  <si>
    <t>7336K</t>
  </si>
  <si>
    <t>MALAKODI</t>
  </si>
  <si>
    <t>BALASUBRAMANIYAN</t>
  </si>
  <si>
    <t>NO.133 MELATHERU,BERLIN NAGAR,DHARMAPURAM,KKL</t>
  </si>
  <si>
    <t>7087K</t>
  </si>
  <si>
    <t>KRISHNAMOORTHY</t>
  </si>
  <si>
    <t>GANESAN</t>
  </si>
  <si>
    <t>THANGAVEL</t>
  </si>
  <si>
    <t>NO.38 KALIAMMAN KOVIL STREET,THALATHERU,KKL</t>
  </si>
  <si>
    <t>8447K</t>
  </si>
  <si>
    <t>VEERAPANDIYAN</t>
  </si>
  <si>
    <t>SELVAM</t>
  </si>
  <si>
    <t>NO.26 THIRUVASALKOLLAI STREET,NERAVY,KKL</t>
  </si>
  <si>
    <t>8450K</t>
  </si>
  <si>
    <t>PARTHIBAN</t>
  </si>
  <si>
    <t>NO.38 THIRUVASALKOLLAI STREET,NERAVY,KKL</t>
  </si>
  <si>
    <t>NO.10 CHOKKANATHAR KOVIL STREET,KOVILPATHU,KKL</t>
  </si>
  <si>
    <t>KALAIVANI</t>
  </si>
  <si>
    <t>DHANARAJAN</t>
  </si>
  <si>
    <t>NO.101/A MELATHERU ATHIPADUKAI,THIRUNALLAR,KKL</t>
  </si>
  <si>
    <t>7714K</t>
  </si>
  <si>
    <t>KUMARAVEL</t>
  </si>
  <si>
    <t>NO.96 L.G.R.COLONY AMBAGARTHUR,KKL</t>
  </si>
  <si>
    <t>7136K</t>
  </si>
  <si>
    <t>MUTHUKUMARI</t>
  </si>
  <si>
    <t>2429K</t>
  </si>
  <si>
    <t>BABY</t>
  </si>
  <si>
    <t>THIRUSELVAM</t>
  </si>
  <si>
    <t>4523K</t>
  </si>
  <si>
    <t>PATTUROJA</t>
  </si>
  <si>
    <t>VEDACHALAM</t>
  </si>
  <si>
    <t>NO.20 THENPATHIPET,MELAKASAKUDY,NEDUNGADU,KKL</t>
  </si>
  <si>
    <t>1346K</t>
  </si>
  <si>
    <t>MALAROVIYAM</t>
  </si>
  <si>
    <t>SELVARAJ</t>
  </si>
  <si>
    <t>NO.38 ANTHONIYAR KOVIL STREET,MELAODUTHURAI,KKL</t>
  </si>
  <si>
    <t>1636K</t>
  </si>
  <si>
    <t>SANKAR</t>
  </si>
  <si>
    <t>NO.13 AYYANARKOVIL STREET,THIRUVETTAKUDY</t>
  </si>
  <si>
    <t>3745K</t>
  </si>
  <si>
    <t>SENBAGAESWARI</t>
  </si>
  <si>
    <t>MUTHUKUMAR</t>
  </si>
  <si>
    <t>NO.40 PARVATHIESWARA NAGAR,KOVILPATHU,KKL</t>
  </si>
  <si>
    <t>6367K</t>
  </si>
  <si>
    <t>MARGARET</t>
  </si>
  <si>
    <t>SAGAYANATHAN</t>
  </si>
  <si>
    <t>NO.26 MARIAMMAN KOVIL STREET,PERIYAPET,KKL</t>
  </si>
  <si>
    <t>1471K</t>
  </si>
  <si>
    <t>RAMACHANDIRAN</t>
  </si>
  <si>
    <t>NO.25 MEALA STREET OZHIYAPATHU,NERAVY</t>
  </si>
  <si>
    <t>7097K</t>
  </si>
  <si>
    <t>VEMBU</t>
  </si>
  <si>
    <t>GOVINDHAN</t>
  </si>
  <si>
    <t>6541K</t>
  </si>
  <si>
    <t>NO.113 ANTHONIYAR KOVIL STREET,AKKARAIVATTAM,KKL</t>
  </si>
  <si>
    <t>5071K</t>
  </si>
  <si>
    <t>MARAGATHAVALLI</t>
  </si>
  <si>
    <t>NO.48 NSC BOSE STREET,KKL</t>
  </si>
  <si>
    <t>3768K</t>
  </si>
  <si>
    <t>DEVI</t>
  </si>
  <si>
    <t>LAKSHMANAN</t>
  </si>
  <si>
    <t>6847K</t>
  </si>
  <si>
    <t>SARANRAJ</t>
  </si>
  <si>
    <t>ANBURAJ</t>
  </si>
  <si>
    <t>NO.57/1 KALARAIPET,PERUMAL KOIL STREET,KKL</t>
  </si>
  <si>
    <t>CHITHIRAI KANI</t>
  </si>
  <si>
    <t>RAMASAMY NADAR</t>
  </si>
  <si>
    <t>4388K</t>
  </si>
  <si>
    <t>INDIRAGANDHI</t>
  </si>
  <si>
    <t>NO.78 PERIYAR STREET,AMMAN KOVILPATHU,KKL</t>
  </si>
  <si>
    <t>5671K</t>
  </si>
  <si>
    <t>MURUGANANTHAM</t>
  </si>
  <si>
    <t>UTHIRAPATHY NADAR</t>
  </si>
  <si>
    <t>NO.15 MIDDLE STREET,NERAVY</t>
  </si>
  <si>
    <t>6615K</t>
  </si>
  <si>
    <t>AROKYA RAJ</t>
  </si>
  <si>
    <t>SAMINATHAN</t>
  </si>
  <si>
    <t>NO.35 NAGORE MAIN ROAD,MADHUVADI,KKL</t>
  </si>
  <si>
    <t>8291K</t>
  </si>
  <si>
    <t>SENTHILNATHAN</t>
  </si>
  <si>
    <t>NO.9 RAILADY EAST STREET,THIRUNALLAR,KKL</t>
  </si>
  <si>
    <t>1411K</t>
  </si>
  <si>
    <t>XAVIER</t>
  </si>
  <si>
    <t>AROKIYASAMY</t>
  </si>
  <si>
    <t>NO.85 MGR NAGAR,TSUNAMI COLONY,KKL</t>
  </si>
  <si>
    <t>CHITRA</t>
  </si>
  <si>
    <t>NATARAJAN</t>
  </si>
  <si>
    <t>NO.76 JAIN FRANCIS XAVIER STREET,KKL</t>
  </si>
  <si>
    <t>6468K</t>
  </si>
  <si>
    <t>DHANAYENTHIRAN</t>
  </si>
  <si>
    <t>UTHAANDI</t>
  </si>
  <si>
    <t>NO.238 PUDUKULAM,THIRUNALLAR ROAD,KKL</t>
  </si>
  <si>
    <t>5304K</t>
  </si>
  <si>
    <t>ARUL MARY</t>
  </si>
  <si>
    <t>ARUMAI RAJ</t>
  </si>
  <si>
    <t>P.SIVAKUMAR</t>
  </si>
  <si>
    <t>NO.12 KALIAMMAN KOVIL STREET,THIRUNALLAR</t>
  </si>
  <si>
    <t>SUBRAMANIYAN</t>
  </si>
  <si>
    <t>NO.24 MELA THERU,THIRUNALLAR</t>
  </si>
  <si>
    <t>5453K</t>
  </si>
  <si>
    <t>SEKAR</t>
  </si>
  <si>
    <t>NO.64 THOMAS ARUL THIDAL,1st CROSS,MADAGADI,KKL</t>
  </si>
  <si>
    <t>5672K</t>
  </si>
  <si>
    <t>SHEIK ISMAIL</t>
  </si>
  <si>
    <t>MOHAMED YOUSUF</t>
  </si>
  <si>
    <t>NO.14 KAMMALAR STREET,NERAVY,KKL</t>
  </si>
  <si>
    <t>877K</t>
  </si>
  <si>
    <t>SUNDARAM</t>
  </si>
  <si>
    <t>KUNJITHAPATHAM</t>
  </si>
  <si>
    <t>NO.8 SANIYAR KULATHU STREET,KKL</t>
  </si>
  <si>
    <t>3755K</t>
  </si>
  <si>
    <t>RANI</t>
  </si>
  <si>
    <t>RAVICHANDIRAN</t>
  </si>
  <si>
    <t>NO.26 PARVATHEESWARA NAGAR,VETTIKARAN STREET,KKL</t>
  </si>
  <si>
    <t>5155K</t>
  </si>
  <si>
    <t>VICTOR</t>
  </si>
  <si>
    <t>GANA MANICKAM</t>
  </si>
  <si>
    <t>NO.57 ANTHONIYAR KOVIL STREET,MELAODUTHURAI,NERAVY</t>
  </si>
  <si>
    <t>3642K</t>
  </si>
  <si>
    <t>JEGADEESH KUMAR</t>
  </si>
  <si>
    <t>NO.5 PILLAI THOTTAM,KKL</t>
  </si>
  <si>
    <t>672K</t>
  </si>
  <si>
    <t>RAJAPPAN</t>
  </si>
  <si>
    <t>114 A GANDHI SALAI,T.R.PATTINAM</t>
  </si>
  <si>
    <t>K-4889</t>
  </si>
  <si>
    <t>R.Senthamil selvan</t>
  </si>
  <si>
    <t>100.Vadakattalai,Tr Pattinam</t>
  </si>
  <si>
    <t>K-1560</t>
  </si>
  <si>
    <t>G.Muthukumaran</t>
  </si>
  <si>
    <t>A.Govindhasami</t>
  </si>
  <si>
    <t>53,Pudhu Street,Kottucheery,kkl</t>
  </si>
  <si>
    <t>K-2762</t>
  </si>
  <si>
    <t>R.Sivaloganathan</t>
  </si>
  <si>
    <t>Ramalinga</t>
  </si>
  <si>
    <t>1/31, Naykkan Kulathu Street,Kkl</t>
  </si>
  <si>
    <t>K-1715</t>
  </si>
  <si>
    <t>G.Kalyanasundram</t>
  </si>
  <si>
    <t>R.Govindhasami</t>
  </si>
  <si>
    <t>16,North st,Nallazhundur</t>
  </si>
  <si>
    <t>K-4761</t>
  </si>
  <si>
    <t>D.Indiran</t>
  </si>
  <si>
    <t>Dhuraisami</t>
  </si>
  <si>
    <t>145,Colony Street,Thiruvetakudi</t>
  </si>
  <si>
    <t>K-3578</t>
  </si>
  <si>
    <t>G.Muthu Kumar</t>
  </si>
  <si>
    <t>M.Ganasekaran</t>
  </si>
  <si>
    <t>37,Main road,Surakudi,Thirunallr,kkl</t>
  </si>
  <si>
    <t>K-4149</t>
  </si>
  <si>
    <t>I.Vasanthi</t>
  </si>
  <si>
    <t>Inbaraj</t>
  </si>
  <si>
    <t>5,South Street,Keezhavanjour,Tr Pattinam,KKl</t>
  </si>
  <si>
    <t>K-7381</t>
  </si>
  <si>
    <t>A.Vimaldas</t>
  </si>
  <si>
    <t>Arokiyadhoss</t>
  </si>
  <si>
    <t>23,Sebasthiyar Kovil Street,Melapundhagaram,Nedungadu,Kkl</t>
  </si>
  <si>
    <t>K-4956</t>
  </si>
  <si>
    <t>P.Rajamoorthy</t>
  </si>
  <si>
    <t>Indhira Nagar,Thirunallar</t>
  </si>
  <si>
    <t>K-2698</t>
  </si>
  <si>
    <t>K.Govindasamy</t>
  </si>
  <si>
    <t>190,Mariyamma Kovil South street,Anna Nagar,Kottucheery,kkl</t>
  </si>
  <si>
    <t>K-7335</t>
  </si>
  <si>
    <t>M.Shanthi</t>
  </si>
  <si>
    <t>Manoharan</t>
  </si>
  <si>
    <t>16,Stalin Nagar,Kkl</t>
  </si>
  <si>
    <t>K-7314</t>
  </si>
  <si>
    <t>M.Ilavazhagan</t>
  </si>
  <si>
    <t>V.Manimaran</t>
  </si>
  <si>
    <t>14,Mariyamman Kovil Street,Surakudi,Thirunallar</t>
  </si>
  <si>
    <t>K-6414</t>
  </si>
  <si>
    <t>T.Kannan</t>
  </si>
  <si>
    <t>Bharathiyar Road,Keezha Kasakudi,Kkl</t>
  </si>
  <si>
    <t>K-4084</t>
  </si>
  <si>
    <t>13,Kovil medu,Thiruvettakudi,Kkl</t>
  </si>
  <si>
    <t>K-6019</t>
  </si>
  <si>
    <t>S.Arumugam</t>
  </si>
  <si>
    <t>M.Sakkarapani</t>
  </si>
  <si>
    <t>34,Thiravupathi amman Kovil Street,Kkl</t>
  </si>
  <si>
    <t>K-2983</t>
  </si>
  <si>
    <t>I.Kamal Kumar</t>
  </si>
  <si>
    <t>Irudhayaraj</t>
  </si>
  <si>
    <t>50,Bangala Thottam,MelaOduthurai,Kkl</t>
  </si>
  <si>
    <t>K-6540</t>
  </si>
  <si>
    <t>S.Jayachandiran</t>
  </si>
  <si>
    <t>152,Kaliyamm Kovil Street,Akkaraivattam,Neravy</t>
  </si>
  <si>
    <t>K-4177</t>
  </si>
  <si>
    <t>G.Malathy</t>
  </si>
  <si>
    <t>5,Padugai Street,Mainroad,Uliyapathu</t>
  </si>
  <si>
    <t>K-6156</t>
  </si>
  <si>
    <t>M.Sankar</t>
  </si>
  <si>
    <t>C.Mani</t>
  </si>
  <si>
    <t>2,Thootakara street, neivacheeri,thirunallar</t>
  </si>
  <si>
    <t>K-7389</t>
  </si>
  <si>
    <t>G.Packirisamy</t>
  </si>
  <si>
    <t>2,Raja Ukkakadai Street,Melaponpethi,Nedungadu,Kkl</t>
  </si>
  <si>
    <t>R.Veerasmy</t>
  </si>
  <si>
    <t>84,Thiruvalluvar Salai,Mullai Nagar,Thirunagar Ennaip,Kkl</t>
  </si>
  <si>
    <t>K-6575</t>
  </si>
  <si>
    <t>S.Muthuraman</t>
  </si>
  <si>
    <t>14,VOC Nagar,Varichikudi,Kottuchery</t>
  </si>
  <si>
    <t>K-4449</t>
  </si>
  <si>
    <t>V.Sathya</t>
  </si>
  <si>
    <t>Amman Kovil Pathu,Singavel Salai,Thala Street,kkl</t>
  </si>
  <si>
    <t>K-4395</t>
  </si>
  <si>
    <t>K.Vijayakumar</t>
  </si>
  <si>
    <t>Kalyanasundharam</t>
  </si>
  <si>
    <t>K-5154</t>
  </si>
  <si>
    <t>A.Williamraj</t>
  </si>
  <si>
    <t>Alphonse</t>
  </si>
  <si>
    <t>49,B, Saveriar Kovil st,Pudhuthurai,kkl</t>
  </si>
  <si>
    <t>K-3600</t>
  </si>
  <si>
    <t>N.Balsubramanian</t>
  </si>
  <si>
    <t>U.Nadarajan</t>
  </si>
  <si>
    <t>32,North Vellalar Street,Ambagarthur,Kkl</t>
  </si>
  <si>
    <t>K-5899</t>
  </si>
  <si>
    <t>A.Rajan</t>
  </si>
  <si>
    <t>Aiyyasami</t>
  </si>
  <si>
    <t>35,Vadakattali Street,TR Pattinam</t>
  </si>
  <si>
    <t>K-6159</t>
  </si>
  <si>
    <t>51,Keezha Vethi,Kottucheery,Kkl</t>
  </si>
  <si>
    <t>K-6443</t>
  </si>
  <si>
    <t>63,Mariyamman Kovil Mela Vethi,Anna Nagar,Kottucheery</t>
  </si>
  <si>
    <t>K-1005</t>
  </si>
  <si>
    <t>17/21 MGR Nagar, South Pet,Thenure,Thirunallar</t>
  </si>
  <si>
    <t>K-8136</t>
  </si>
  <si>
    <t>G.Usharani</t>
  </si>
  <si>
    <t>38,Mari Amman Kovil Street,Varichikudi,Kkl</t>
  </si>
  <si>
    <t>K-2019</t>
  </si>
  <si>
    <t>Arokiasamy</t>
  </si>
  <si>
    <t>subramaniyan</t>
  </si>
  <si>
    <t>7,Kallanadi Pet,Ambagarathur,Thirunallar</t>
  </si>
  <si>
    <t>K-2319</t>
  </si>
  <si>
    <t>A.Selvaraj</t>
  </si>
  <si>
    <t>S.Arumaidhoss</t>
  </si>
  <si>
    <t>18,Sivan Kovil Street,Thakkalour,Kkl</t>
  </si>
  <si>
    <t>K-6750</t>
  </si>
  <si>
    <t>J.Arumugam</t>
  </si>
  <si>
    <t>P.Jagathesan</t>
  </si>
  <si>
    <t>10,Pedari Kulam Strret,Keezha Thenagudi,Cellur,Kkl</t>
  </si>
  <si>
    <t>K-7306</t>
  </si>
  <si>
    <t>N.Sekaran</t>
  </si>
  <si>
    <t>R.Nagarajan</t>
  </si>
  <si>
    <t>99,LGR Nagar,Ambagarathur,Thirunallar</t>
  </si>
  <si>
    <t>K-6978</t>
  </si>
  <si>
    <t>M.Raji</t>
  </si>
  <si>
    <t>M.Muthukumarasami</t>
  </si>
  <si>
    <t>11,Kali Amman Kovil Street,Neravy</t>
  </si>
  <si>
    <t>K-6649</t>
  </si>
  <si>
    <t>M.Ramaiyan</t>
  </si>
  <si>
    <t>22,Thamos Arul Thidal,1st Cross ,Madhakadi,Kkl</t>
  </si>
  <si>
    <t>K-5102</t>
  </si>
  <si>
    <t>P.Dhanalakshmi</t>
  </si>
  <si>
    <t>K.Paramasivam</t>
  </si>
  <si>
    <t>63,Mela Thoppu Street,Pudhu thurai,Kkl</t>
  </si>
  <si>
    <t>K-7532</t>
  </si>
  <si>
    <t>23,Thaliyari Street,Ambagarathur,Thirunallar,kkl</t>
  </si>
  <si>
    <t>K-6267</t>
  </si>
  <si>
    <t>B.Ramesh</t>
  </si>
  <si>
    <t>21,Thaliyari Street,Ambagarathur,Thirunallar,kkl</t>
  </si>
  <si>
    <t>T.Selvaraj</t>
  </si>
  <si>
    <t>15,Kovilmedu north,Thiruvettakudi</t>
  </si>
  <si>
    <t>K-4896</t>
  </si>
  <si>
    <t>S.Thangarasu</t>
  </si>
  <si>
    <t>129,Kanjipuram Kovil Pathu,Melakasakudi,Nedungadu</t>
  </si>
  <si>
    <t>K-2001</t>
  </si>
  <si>
    <t>Veerapasami</t>
  </si>
  <si>
    <t>11,Aarangarai Street,Neravy,kkl</t>
  </si>
  <si>
    <t>K-5255</t>
  </si>
  <si>
    <t>S.Krishnamoorthi</t>
  </si>
  <si>
    <t>39,Kamarajar Salai,Nedungadu,Kkl</t>
  </si>
  <si>
    <t>K-6136</t>
  </si>
  <si>
    <t>R.Latha @ Lalitha</t>
  </si>
  <si>
    <t>25,A, Nadu Street,Vizhidhiyur</t>
  </si>
  <si>
    <t>K-4979</t>
  </si>
  <si>
    <t>S.Vaithianathan</t>
  </si>
  <si>
    <t>S.Sattaiyappan</t>
  </si>
  <si>
    <t>19/1,Prabu Nagar,Kamarajar Salai,Kkl</t>
  </si>
  <si>
    <t>K-1893</t>
  </si>
  <si>
    <t>Durairasu</t>
  </si>
  <si>
    <t>1,north st., Nallaundur, Nallambal,kkl</t>
  </si>
  <si>
    <t xml:space="preserve">K-3084 </t>
  </si>
  <si>
    <t>R.Santhirasekaran</t>
  </si>
  <si>
    <t>Rasappan</t>
  </si>
  <si>
    <t>24,Mandapatheru, melaoduthurai, Neravy, kkl</t>
  </si>
  <si>
    <t>T.Ramalingam</t>
  </si>
  <si>
    <t>31,Perumal kovil st., Varichikudy, Kkl</t>
  </si>
  <si>
    <t>K-8067</t>
  </si>
  <si>
    <t>G.Sathish</t>
  </si>
  <si>
    <t>Gothandapani</t>
  </si>
  <si>
    <t>North St., Puduthurai, kkl</t>
  </si>
  <si>
    <t>K-5641</t>
  </si>
  <si>
    <t>G.Sivarajapoopathy</t>
  </si>
  <si>
    <t>3,Mariamman koil St., Kottucherry</t>
  </si>
  <si>
    <t>K-1582</t>
  </si>
  <si>
    <t>A.Nepoleon</t>
  </si>
  <si>
    <t>S.Anthonysamy</t>
  </si>
  <si>
    <t>53/1, Jeeva nagar, kottucherry, karaikal</t>
  </si>
  <si>
    <t>K-685</t>
  </si>
  <si>
    <t>L.Sivashanmugam</t>
  </si>
  <si>
    <t>Latchmanan</t>
  </si>
  <si>
    <t>8,Kammalar St., Neravy</t>
  </si>
  <si>
    <t>K-8303</t>
  </si>
  <si>
    <t>krishnan</t>
  </si>
  <si>
    <t>34,Main road, kuppu chetty savadi, Poovam,kkl</t>
  </si>
  <si>
    <t>K-7298</t>
  </si>
  <si>
    <t>M.Elayaraja</t>
  </si>
  <si>
    <t>123,Gandhi nagar, Varichikudy, kottucherry,kkl</t>
  </si>
  <si>
    <t>K-4044</t>
  </si>
  <si>
    <t>N.Velmurugan</t>
  </si>
  <si>
    <t>Plot. 5, Colony St., Varichikudy</t>
  </si>
  <si>
    <t>K-1644</t>
  </si>
  <si>
    <t>V.Pazhanivel</t>
  </si>
  <si>
    <t>14,North St., Nallanthur,Nallambal, kkl</t>
  </si>
  <si>
    <t>S.Arikrishnan</t>
  </si>
  <si>
    <t>Sadhasivam</t>
  </si>
  <si>
    <t>32,Thenpidagai,Sethur,Ambagarathur,kkl</t>
  </si>
  <si>
    <t>K-3725</t>
  </si>
  <si>
    <t>M.Banumathy</t>
  </si>
  <si>
    <t>1/6,Nehru Veedhi, Pandagasalai,kkl</t>
  </si>
  <si>
    <t>K-7680</t>
  </si>
  <si>
    <t>Mariamman Kovil St., Vizhithiyur, kkl</t>
  </si>
  <si>
    <t>K-5023</t>
  </si>
  <si>
    <t>S.Manimaran</t>
  </si>
  <si>
    <t>28,Keezha theru,mela oduthurai, Neravy, kkl</t>
  </si>
  <si>
    <t>K-2732</t>
  </si>
  <si>
    <t>M.Mahalingam</t>
  </si>
  <si>
    <t>117,Sethilal nagar, kkl</t>
  </si>
  <si>
    <t>K-3307</t>
  </si>
  <si>
    <t>M.Vairam</t>
  </si>
  <si>
    <t>Muthukumaran</t>
  </si>
  <si>
    <t>34,Thatsan thidal,subbarayapuram, Thirunallar,kkl</t>
  </si>
  <si>
    <t>K-7179</t>
  </si>
  <si>
    <t>N.Krishnamoorthy</t>
  </si>
  <si>
    <t>139,North st., Puduthurai,kkl</t>
  </si>
  <si>
    <t>K-6771</t>
  </si>
  <si>
    <t>S.Jayarani</t>
  </si>
  <si>
    <t>70,Anna nagar,kottucherry,kkl</t>
  </si>
  <si>
    <t>K-7660</t>
  </si>
  <si>
    <t>C.Anthony kuber</t>
  </si>
  <si>
    <t>Charles</t>
  </si>
  <si>
    <t>36,kamarajar nagar, 4th cross,Thomas arul thidal,madhagadi,kkl</t>
  </si>
  <si>
    <t>K-1161</t>
  </si>
  <si>
    <t>M.Muthukumar</t>
  </si>
  <si>
    <t>Kaliamman kovil st., neravy,kkl</t>
  </si>
  <si>
    <t>K-2691</t>
  </si>
  <si>
    <t>S.Sundararaj</t>
  </si>
  <si>
    <t>101,Oppilamanio kovil st., keerai thottam,kkl</t>
  </si>
  <si>
    <t>K.Govindarasu</t>
  </si>
  <si>
    <t>12/2,3rd cross,MMG nagar,kkl</t>
  </si>
  <si>
    <t>K-2981</t>
  </si>
  <si>
    <t>G.Meena</t>
  </si>
  <si>
    <t>72,North st., Puduthurai, kkl</t>
  </si>
  <si>
    <t>K-5439</t>
  </si>
  <si>
    <t>V.Rajendiran</t>
  </si>
  <si>
    <t>Velu</t>
  </si>
  <si>
    <t>20,Panankollai st., Indra nagar, kkl</t>
  </si>
  <si>
    <t>K-5687</t>
  </si>
  <si>
    <t>T.Sasikumar</t>
  </si>
  <si>
    <t>92,US Nagar,Muthali medu north,TR Pattinam</t>
  </si>
  <si>
    <t>K-3925</t>
  </si>
  <si>
    <t>S.Mariammal</t>
  </si>
  <si>
    <t>112,Kattapillai Maraicar thottam,TR Pattinam</t>
  </si>
  <si>
    <t>K-4470</t>
  </si>
  <si>
    <t>Sadagoban</t>
  </si>
  <si>
    <t>21,Anna nagar, poovam, varichikudy(po),kkl</t>
  </si>
  <si>
    <t>K-6511</t>
  </si>
  <si>
    <t>R.Karthik</t>
  </si>
  <si>
    <t>13,Asari theru,mela vanchoor,TR Pattinam,kkl</t>
  </si>
  <si>
    <t>K-1864</t>
  </si>
  <si>
    <t>12,Perumal kovil St., Thirunallur,kkl</t>
  </si>
  <si>
    <t>S.Sargunaraj</t>
  </si>
  <si>
    <t>112/1,Dera kulam,Muthumariamman koil St., Puduthurai,kkl</t>
  </si>
  <si>
    <t>K-6043</t>
  </si>
  <si>
    <t>K.Manoharan</t>
  </si>
  <si>
    <t>kaliyaperumal</t>
  </si>
  <si>
    <t>7,Ambethkar nagar,Nedungdu,kkl</t>
  </si>
  <si>
    <t>K-4584</t>
  </si>
  <si>
    <t>M.Anandhi</t>
  </si>
  <si>
    <t>Murugadass</t>
  </si>
  <si>
    <t>23,Colonypet, Keezhakasakudy, kkl</t>
  </si>
  <si>
    <t>K-1392</t>
  </si>
  <si>
    <t>J.Vijaya</t>
  </si>
  <si>
    <t>Rajalakshmanan</t>
  </si>
  <si>
    <t>123,Vadakattalai St., TR Pattinam, kkl</t>
  </si>
  <si>
    <t>K-2845</t>
  </si>
  <si>
    <t>M.Kathir velu</t>
  </si>
  <si>
    <t>27,Mandaba theru, Mela oduthurai, kkl</t>
  </si>
  <si>
    <t>K-1489</t>
  </si>
  <si>
    <t>38,Vadakattalai St., TR Pattinam, kkl</t>
  </si>
  <si>
    <t>K-1118</t>
  </si>
  <si>
    <t>G.Masilamani</t>
  </si>
  <si>
    <t>Gnana arockiam</t>
  </si>
  <si>
    <t>2,Madhakovil st., Mela subbarayapuram, surakkudy, Thirunallar</t>
  </si>
  <si>
    <t>K-1663</t>
  </si>
  <si>
    <t>P.Nagarasu</t>
  </si>
  <si>
    <t>76, North Vellalar St., Ambagarathur, Thirunallar,kkl</t>
  </si>
  <si>
    <t>K-6531</t>
  </si>
  <si>
    <t>P.Venkadachalapathy</t>
  </si>
  <si>
    <t>61,Thomas arul thidal, Ist cross, kkl</t>
  </si>
  <si>
    <t>K.Durai</t>
  </si>
  <si>
    <t>kandasamy</t>
  </si>
  <si>
    <t>23,Vadakattalai St., TR pattinam, kkl</t>
  </si>
  <si>
    <t>K-3885</t>
  </si>
  <si>
    <t>S.Duraimurugan</t>
  </si>
  <si>
    <t>Senthamizhselvan</t>
  </si>
  <si>
    <t>53,Kaliamman kovil St., Manampettai,Vizhithiyur, kkl</t>
  </si>
  <si>
    <t>K-1420</t>
  </si>
  <si>
    <t>K.Neelamegam</t>
  </si>
  <si>
    <t>74,Mariyamman Kovil Street,Kottucherry,kkl</t>
  </si>
  <si>
    <t>K-7724</t>
  </si>
  <si>
    <t>J.Ganesamoorthy</t>
  </si>
  <si>
    <t>11,Pallikuda St., Sethur, kkl</t>
  </si>
  <si>
    <t>G.Perumal</t>
  </si>
  <si>
    <t>21,Nedun theru, TR pattinam,kkl</t>
  </si>
  <si>
    <t>S.Sridhar</t>
  </si>
  <si>
    <t>37,Arulapillai St., kottucherry, kkl</t>
  </si>
  <si>
    <t>K-6738</t>
  </si>
  <si>
    <t>V.Vijayalakshmi</t>
  </si>
  <si>
    <t>Veeramanalan</t>
  </si>
  <si>
    <t>3,Tsunami nagar,keezhakasakudy,kottucherry,karaikal</t>
  </si>
  <si>
    <t>K-6552</t>
  </si>
  <si>
    <t>A.Anthonisamy</t>
  </si>
  <si>
    <t>Aruldass</t>
  </si>
  <si>
    <t>31,Anthonyiar koil st., madhagadi,kkl</t>
  </si>
  <si>
    <t>K-7511</t>
  </si>
  <si>
    <t>G.Mala</t>
  </si>
  <si>
    <t>10,Tsunami colony,Vettaikaran theru,keezhakasakudy,kkl</t>
  </si>
  <si>
    <t>K-7859</t>
  </si>
  <si>
    <t>V.Ganapathy</t>
  </si>
  <si>
    <t>G.Viswanathan</t>
  </si>
  <si>
    <t>51,Subbaiya pillai nagar, ammal chatiram,kkl</t>
  </si>
  <si>
    <t>K-8439</t>
  </si>
  <si>
    <t>C.Glory</t>
  </si>
  <si>
    <t>chinnatambi</t>
  </si>
  <si>
    <t>34,morakkaran theru,Ambagarathur,kkl</t>
  </si>
  <si>
    <t>K-6686</t>
  </si>
  <si>
    <t>4,Naddu theru,kurumbagrm,nedungadu,kkl</t>
  </si>
  <si>
    <t>K-8440</t>
  </si>
  <si>
    <t>R.Sujatha</t>
  </si>
  <si>
    <t>3,morakkaran theru,Ambagarathur,kkl</t>
  </si>
  <si>
    <t>K-3889</t>
  </si>
  <si>
    <t>M.Malathy</t>
  </si>
  <si>
    <t>2,pillaiyar koil st., Toodhupoona mulai pet, neravy, kkl</t>
  </si>
  <si>
    <t>K-8165</t>
  </si>
  <si>
    <t>U.Manikandan</t>
  </si>
  <si>
    <t>uthirapathy</t>
  </si>
  <si>
    <t>16,Nitheeswaram, Ist cross, kkl</t>
  </si>
  <si>
    <t>K-4238</t>
  </si>
  <si>
    <t>T.Saraswathy</t>
  </si>
  <si>
    <t>Thechanamurthi</t>
  </si>
  <si>
    <t>14,Uliyapthu, Keezha Street,KKl</t>
  </si>
  <si>
    <t>6320k</t>
  </si>
  <si>
    <t>R.Kanjana</t>
  </si>
  <si>
    <t>Iyyasamy</t>
  </si>
  <si>
    <t>No.24 Kaliammankovil first cross,Thalatherupet,kkl</t>
  </si>
  <si>
    <t>5365k</t>
  </si>
  <si>
    <t>No.44 Pillsiyar kovil street,Keezhvanjore</t>
  </si>
  <si>
    <t>3833k</t>
  </si>
  <si>
    <t>P.Kanagarani</t>
  </si>
  <si>
    <t>No.12 Melatheru,Keezvanjore,T.R.Pattinam,kkl</t>
  </si>
  <si>
    <t>4431k</t>
  </si>
  <si>
    <t>U.Susila</t>
  </si>
  <si>
    <t>Udhayakumar</t>
  </si>
  <si>
    <t>No.10 South street,Keezhvanjore,kkl</t>
  </si>
  <si>
    <t>6823k</t>
  </si>
  <si>
    <t xml:space="preserve">N.Kala </t>
  </si>
  <si>
    <t>No.9 Jeeva nagar,kottucherry,kkl</t>
  </si>
  <si>
    <t>1216k</t>
  </si>
  <si>
    <t>v.Selvi</t>
  </si>
  <si>
    <t>No.47 Southpet Keezhaiyur,T.R.Pattinam</t>
  </si>
  <si>
    <t>1193k</t>
  </si>
  <si>
    <t>V.Mahalingam</t>
  </si>
  <si>
    <t>No.25 /8Savrior kovil street,puduthurai,kkl</t>
  </si>
  <si>
    <t>2949k</t>
  </si>
  <si>
    <t>K.Muthukumar</t>
  </si>
  <si>
    <t>No.3 Vathirupu salai,KeezhNedungdu,kkl</t>
  </si>
  <si>
    <t>1819k</t>
  </si>
  <si>
    <t>A.Aboorvaraj</t>
  </si>
  <si>
    <t>No.10 Chruch Street,Mela Nallathur,thirunallar,kkl</t>
  </si>
  <si>
    <t>4701k</t>
  </si>
  <si>
    <t>N.Hema</t>
  </si>
  <si>
    <t>No.46 North street,Manampet,kkl</t>
  </si>
  <si>
    <t xml:space="preserve"> 4707k</t>
  </si>
  <si>
    <t>P.Santha</t>
  </si>
  <si>
    <t>No.5 Pillaiyarkovil street,ThuduponaMoolai,kkl</t>
  </si>
  <si>
    <t>4994k</t>
  </si>
  <si>
    <t>Valluvar colony,Thiruvettakkudy,kkl</t>
  </si>
  <si>
    <t>V.Thiruganasampandham</t>
  </si>
  <si>
    <t>Viswanathan</t>
  </si>
  <si>
    <t>No.3 Middle street,Keezhvanjore</t>
  </si>
  <si>
    <t>T.Karthigai Rani</t>
  </si>
  <si>
    <t>Thiruganasambantham</t>
  </si>
  <si>
    <t>4338k</t>
  </si>
  <si>
    <t>M.Ramani</t>
  </si>
  <si>
    <t>Muralitharan</t>
  </si>
  <si>
    <t>No.6 North street,Keezh vanjore,T.R.Pattinam</t>
  </si>
  <si>
    <t>8259k</t>
  </si>
  <si>
    <t>S.Vasuki</t>
  </si>
  <si>
    <t>No.54 Pillaiyar kovil street,Keezha Vanjore,T.R.Pattinam</t>
  </si>
  <si>
    <t>6384k</t>
  </si>
  <si>
    <t>A.Sahul Hamid</t>
  </si>
  <si>
    <t>Abdullah</t>
  </si>
  <si>
    <t>No.5 pallivasal street,keezh vanjore,T.R.Pattinam</t>
  </si>
  <si>
    <t>7996k</t>
  </si>
  <si>
    <t>S.Fathima Natchiyal</t>
  </si>
  <si>
    <t>Shahul Hameed</t>
  </si>
  <si>
    <t>4158K</t>
  </si>
  <si>
    <t>No.9 South street,Keezhvanjore,kkl</t>
  </si>
  <si>
    <t>4037k</t>
  </si>
  <si>
    <t>S.Periyanayaki</t>
  </si>
  <si>
    <t>No.c/5, Pudukulam,kkl</t>
  </si>
  <si>
    <t>5964k</t>
  </si>
  <si>
    <t>S.Kamachy</t>
  </si>
  <si>
    <t>No.6 Kalayanpatty street,kkl</t>
  </si>
  <si>
    <t>8145k</t>
  </si>
  <si>
    <t>R.Alankara mary</t>
  </si>
  <si>
    <t>No.55 Thomas arul thidal,Pudunagar,kkl</t>
  </si>
  <si>
    <t>N.Malarvizhi</t>
  </si>
  <si>
    <t>No.23 south street,Neravy,kkl</t>
  </si>
  <si>
    <t>1958k</t>
  </si>
  <si>
    <t>P.Balasubramanian</t>
  </si>
  <si>
    <t>No.8 South street mela ponpothi Nedungadu</t>
  </si>
  <si>
    <t>4723K</t>
  </si>
  <si>
    <t>S.Indrani</t>
  </si>
  <si>
    <t>No.23 Pillaiyar kovil street,Thooduponamoolai</t>
  </si>
  <si>
    <t>5278k</t>
  </si>
  <si>
    <t>A.Pavunammal @ Fathima</t>
  </si>
  <si>
    <t>Ariff</t>
  </si>
  <si>
    <t>No.49 Pillaiyar kovil street,Keezha vanjore</t>
  </si>
  <si>
    <t>V.Sangeetha</t>
  </si>
  <si>
    <t>Velmurugan</t>
  </si>
  <si>
    <t>No.19 middle street,Keezh vanjore,kkl</t>
  </si>
  <si>
    <t>T.Velmurugan</t>
  </si>
  <si>
    <t>4324k</t>
  </si>
  <si>
    <t>M.Easwari</t>
  </si>
  <si>
    <t>No,.13 Pallivasal street,Keezha Vanjore,T.R.Pattinam</t>
  </si>
  <si>
    <t>4891k</t>
  </si>
  <si>
    <t>K.Nagure Packiri</t>
  </si>
  <si>
    <t>No.2 Middle street,Keezha Vanjore,kkl</t>
  </si>
  <si>
    <t>4157k</t>
  </si>
  <si>
    <t>D.Shanthi</t>
  </si>
  <si>
    <t>Dhanarajan</t>
  </si>
  <si>
    <t>No.2 North street,Keezha Vanjore.</t>
  </si>
  <si>
    <t>No.6 North street,Keezha Vanjore.</t>
  </si>
  <si>
    <t>4892k</t>
  </si>
  <si>
    <t>T.Sakthivel</t>
  </si>
  <si>
    <t>No.18North street,Keezha Vanjore.</t>
  </si>
  <si>
    <t>8389k</t>
  </si>
  <si>
    <t>S.Punithavalli</t>
  </si>
  <si>
    <t>4321k</t>
  </si>
  <si>
    <t>L.Sakthivel</t>
  </si>
  <si>
    <t>Lakshmikanthan</t>
  </si>
  <si>
    <t>No.7 North street,Keezha Vanjore.</t>
  </si>
  <si>
    <t>4676k</t>
  </si>
  <si>
    <t>No.20 North street,Keezha Vanjore.</t>
  </si>
  <si>
    <t>4908k</t>
  </si>
  <si>
    <t>Subarayan</t>
  </si>
  <si>
    <t>No.15 North street,Keezha Vanjore.</t>
  </si>
  <si>
    <t>A.Mahalakshmi</t>
  </si>
  <si>
    <t>No.20 South street,keezha Vanjore,T.R.Pattinam</t>
  </si>
  <si>
    <t>4497k</t>
  </si>
  <si>
    <t>M.Sasikala</t>
  </si>
  <si>
    <t>Manivannan</t>
  </si>
  <si>
    <t>No.19 South street,keezha Vanjore,T.R.Pattinam</t>
  </si>
  <si>
    <t>5381k</t>
  </si>
  <si>
    <t>R.SeethaLakshmi</t>
  </si>
  <si>
    <t>No.15/1 Pillaiyar kovil street,Keezha Vanjore.</t>
  </si>
  <si>
    <t>4332k</t>
  </si>
  <si>
    <t>I.Malathi</t>
  </si>
  <si>
    <t>No.22-A South street,keezha Vanjore,T.R.Pattinam</t>
  </si>
  <si>
    <t>2958k</t>
  </si>
  <si>
    <t>N.Ramachandiran</t>
  </si>
  <si>
    <t>1048k</t>
  </si>
  <si>
    <t>Gopinathan</t>
  </si>
  <si>
    <t>8415k</t>
  </si>
  <si>
    <t>S.Bharath</t>
  </si>
  <si>
    <t>No.19 Thalaiyari Keezha street,Ambagarathur</t>
  </si>
  <si>
    <t>7543K</t>
  </si>
  <si>
    <t>R.Sundhari</t>
  </si>
  <si>
    <t>Ramanathan</t>
  </si>
  <si>
    <t>No.31 Metustreet,Nethaji Nagar,Surakudy,Thirunallar</t>
  </si>
  <si>
    <t>6518k</t>
  </si>
  <si>
    <t>R.kali</t>
  </si>
  <si>
    <t>No.6 Tsunami nagar,Vettaikaran Street,Keezhakasakudy</t>
  </si>
  <si>
    <t>7498k</t>
  </si>
  <si>
    <t>Maryvelankanni</t>
  </si>
  <si>
    <t>Deivanathan</t>
  </si>
  <si>
    <t>No.3 Kaduvankulam,Nedutheru,Dharmapuram</t>
  </si>
  <si>
    <t>7208k</t>
  </si>
  <si>
    <t>S.Annalakshmi</t>
  </si>
  <si>
    <t>Sargunam</t>
  </si>
  <si>
    <t>No.1/54 A.M.Nagar,P.K.Salai,kkl</t>
  </si>
  <si>
    <t>J.Rangadass</t>
  </si>
  <si>
    <t>Jaganathan</t>
  </si>
  <si>
    <t>No.6 Mariamman kovil street,Periyapet,kkl</t>
  </si>
  <si>
    <t>4680k</t>
  </si>
  <si>
    <t>No.47 Thomas arul thidal,kkl</t>
  </si>
  <si>
    <t>6229k</t>
  </si>
  <si>
    <t>B.Purushothaman</t>
  </si>
  <si>
    <t>Balaji</t>
  </si>
  <si>
    <t>No.2 North Street,Paduthat kollai,T.R.Pattinam</t>
  </si>
  <si>
    <t>4385K</t>
  </si>
  <si>
    <t>k.Saroja</t>
  </si>
  <si>
    <t>No.3 Annai madhalen Street,Thalatheru,Kkl</t>
  </si>
  <si>
    <t>6515K</t>
  </si>
  <si>
    <t>S.Sangeetha</t>
  </si>
  <si>
    <t>Sivakumar</t>
  </si>
  <si>
    <t>6464K</t>
  </si>
  <si>
    <t>Kuttyaandi</t>
  </si>
  <si>
    <t>6594K</t>
  </si>
  <si>
    <t>R.Udaya Kumar</t>
  </si>
  <si>
    <t>No.4 North street Andur,Nedungadu,kkl</t>
  </si>
  <si>
    <t>3888k</t>
  </si>
  <si>
    <t>No.26 pillayar koil street,Thooduponamoolai,Neravy</t>
  </si>
  <si>
    <t>7351k</t>
  </si>
  <si>
    <t>P.Gloriya Mary</t>
  </si>
  <si>
    <t>No.B/14 Tsunami Colony,Madhakoil street,Akkaraivattam</t>
  </si>
  <si>
    <t>1501k</t>
  </si>
  <si>
    <t>N.S.Udaya Kumar</t>
  </si>
  <si>
    <t>Sivaramakrishnan</t>
  </si>
  <si>
    <t>No.2 old Tharangambadi street,Keezhakasakuy,kkl</t>
  </si>
  <si>
    <t>1734k</t>
  </si>
  <si>
    <t>B.Mohan</t>
  </si>
  <si>
    <t>No.5  Mela street,Nallathur,Nallambal,Thirunallar</t>
  </si>
  <si>
    <t>7811K</t>
  </si>
  <si>
    <t>No.142 Mela street,Athipadukai,Thirunallar</t>
  </si>
  <si>
    <t>6619k</t>
  </si>
  <si>
    <t>S.kamala</t>
  </si>
  <si>
    <t>No.5 Middle street,kurumpakaram,Nedungadu,Kkl</t>
  </si>
  <si>
    <t>922k</t>
  </si>
  <si>
    <t>T.Rajakumar</t>
  </si>
  <si>
    <t>No.3 Akkarai street,Neravy,Kkl</t>
  </si>
  <si>
    <t>T.Sandiravel</t>
  </si>
  <si>
    <t>Thambusami</t>
  </si>
  <si>
    <t>No.142 Main Road,Kottucherry</t>
  </si>
  <si>
    <t>6430k</t>
  </si>
  <si>
    <t>R.Rajadurai</t>
  </si>
  <si>
    <t>No.13 New road Kannapur salai,Ambagrathur</t>
  </si>
  <si>
    <t>7658k</t>
  </si>
  <si>
    <t>J.Anthony Raj</t>
  </si>
  <si>
    <t>6599k</t>
  </si>
  <si>
    <t>D.Rajendrane</t>
  </si>
  <si>
    <t>No.5 AmirthaNagar North Vanjore,T.R.Pattinam</t>
  </si>
  <si>
    <t>7970k</t>
  </si>
  <si>
    <t>K.Lakshmanan</t>
  </si>
  <si>
    <t>KaliyaPerumal</t>
  </si>
  <si>
    <t>No.9 Kovilmedu Thiruvettakudy,kkl</t>
  </si>
  <si>
    <t>7974k</t>
  </si>
  <si>
    <t>P.Murugavel</t>
  </si>
  <si>
    <t>No.16 South street Kovilmedu,Thiruvettakudy,kkl</t>
  </si>
  <si>
    <t>3534K</t>
  </si>
  <si>
    <t>E.Thetherusamy</t>
  </si>
  <si>
    <t>Irudayasamy</t>
  </si>
  <si>
    <t>No.10 B.6 Anbu Nagar ,kkl</t>
  </si>
  <si>
    <t>1357k</t>
  </si>
  <si>
    <t>K.Muthuraman</t>
  </si>
  <si>
    <t>No.40 Marriamman kovi street,Kottucherry,kkl</t>
  </si>
  <si>
    <t>7364k</t>
  </si>
  <si>
    <t>D.Sithravel</t>
  </si>
  <si>
    <t>4858k</t>
  </si>
  <si>
    <t>B.Balamurugan</t>
  </si>
  <si>
    <t>Balasubramanian</t>
  </si>
  <si>
    <t>No.12 Nagathoppu neravy</t>
  </si>
  <si>
    <t>736k</t>
  </si>
  <si>
    <t>N.Veerappan</t>
  </si>
  <si>
    <t>No.11 A Pudutheru,Kottucherry</t>
  </si>
  <si>
    <t>6863k</t>
  </si>
  <si>
    <t>M.Pathma</t>
  </si>
  <si>
    <t>No.139 Colony street thiruvettakudy,kkl</t>
  </si>
  <si>
    <t>3295k</t>
  </si>
  <si>
    <t>D.Manimegalai</t>
  </si>
  <si>
    <t>Duraisamy</t>
  </si>
  <si>
    <t>No.13 Colony street nallathur,nallambal,kkl</t>
  </si>
  <si>
    <t>4025k</t>
  </si>
  <si>
    <t>B.Gayathri</t>
  </si>
  <si>
    <t>2006k</t>
  </si>
  <si>
    <t>R.Kamaraj</t>
  </si>
  <si>
    <t>Ramar</t>
  </si>
  <si>
    <t>No.221 Pettai pallur,nallambal,Ambagarathur</t>
  </si>
  <si>
    <t>M.Mahendran</t>
  </si>
  <si>
    <t>No.88 colony street,Thiruvettakudy</t>
  </si>
  <si>
    <t>6941k</t>
  </si>
  <si>
    <t>A.Vembu</t>
  </si>
  <si>
    <t>No.187 Theerthanoodai street,Akkaraivattam,kkl</t>
  </si>
  <si>
    <t>6066k</t>
  </si>
  <si>
    <t>G.Pugazhendi</t>
  </si>
  <si>
    <t>No.3 Allikulathu street,T.R.Pattinam,kkl</t>
  </si>
  <si>
    <t>7979k</t>
  </si>
  <si>
    <t>A.Murugeswari</t>
  </si>
  <si>
    <t>Amladass</t>
  </si>
  <si>
    <t>2782k</t>
  </si>
  <si>
    <t>periyasamy</t>
  </si>
  <si>
    <t>7768k</t>
  </si>
  <si>
    <t>M.Muthulakshmi</t>
  </si>
  <si>
    <t>No.19 kattapillai maricar thottam,arch,Polagam,T.N.R</t>
  </si>
  <si>
    <t>2999k</t>
  </si>
  <si>
    <t>T.Kumar</t>
  </si>
  <si>
    <t>No.48 Madalvillakam street,Dharmapuram</t>
  </si>
  <si>
    <t>2931K</t>
  </si>
  <si>
    <t>C.Kalaiyarasan</t>
  </si>
  <si>
    <t>No.11 A Pallar Street,Settur,kkl</t>
  </si>
  <si>
    <t>2289K</t>
  </si>
  <si>
    <t>A.AkoramoorthI</t>
  </si>
  <si>
    <t>Thomas Arul thidal,3rd cross madagadi,kkl</t>
  </si>
  <si>
    <t>4002k</t>
  </si>
  <si>
    <t>P.Shakilamary</t>
  </si>
  <si>
    <t>Mariya Susai</t>
  </si>
  <si>
    <t>No.38 MGR salai,kottucherry</t>
  </si>
  <si>
    <t>J.Karolin</t>
  </si>
  <si>
    <t>No.25 Northpet,Keezhakasakudi,kkl</t>
  </si>
  <si>
    <t>7767k</t>
  </si>
  <si>
    <t>No.67 Kattapillai maricar thottam,poolagam,T.R.Pattinam</t>
  </si>
  <si>
    <t>4669k</t>
  </si>
  <si>
    <t>M.Chitra</t>
  </si>
  <si>
    <t>No.11 Sankaran thoppu street,Vizhithiyur,kkl</t>
  </si>
  <si>
    <t>975k</t>
  </si>
  <si>
    <t>J.Vegnesh</t>
  </si>
  <si>
    <t>Jambukesan</t>
  </si>
  <si>
    <t>No.6 Pudutheru Kottucherry,kkl</t>
  </si>
  <si>
    <t>5163k</t>
  </si>
  <si>
    <t>K.Panchavarnam</t>
  </si>
  <si>
    <t>No.28 Sivan kovil street,thakkalur,kkl</t>
  </si>
  <si>
    <t>6499k</t>
  </si>
  <si>
    <t>M.Saravana</t>
  </si>
  <si>
    <t>6383k</t>
  </si>
  <si>
    <t>S.Arokiya Mary</t>
  </si>
  <si>
    <t>Chellanathan</t>
  </si>
  <si>
    <t>No.208 Madha kovil street,Akkaraivattam,Neravy,kkl</t>
  </si>
  <si>
    <t>3676k</t>
  </si>
  <si>
    <t>R.Mariyammal</t>
  </si>
  <si>
    <t>No.3 kannikovil street,Vizhithiyur,kkl</t>
  </si>
  <si>
    <t>Thambirasu</t>
  </si>
  <si>
    <t>No.53 LGR nagar,Nallambal,kkl</t>
  </si>
  <si>
    <t>R.Vinothkumar</t>
  </si>
  <si>
    <t>No.2 Karukkankudy,surakudy,Thirunallar</t>
  </si>
  <si>
    <t>6371k</t>
  </si>
  <si>
    <t>M.Rajeswari</t>
  </si>
  <si>
    <t>No.9 Thoppu street,Nallambal,kkl</t>
  </si>
  <si>
    <t>7343k</t>
  </si>
  <si>
    <t>G.Lakshmi</t>
  </si>
  <si>
    <t>Gandhi</t>
  </si>
  <si>
    <t>No.18 Pillayarkovil street,Akkaraivattam,kkl</t>
  </si>
  <si>
    <t>8201k</t>
  </si>
  <si>
    <t>K.Anbalagan</t>
  </si>
  <si>
    <t>K-8200</t>
  </si>
  <si>
    <t>C.Gurunadhan</t>
  </si>
  <si>
    <t>Chidhambaram</t>
  </si>
  <si>
    <t>11,South Mela Street,Surakudi,Thirunallar</t>
  </si>
  <si>
    <t>K-8416</t>
  </si>
  <si>
    <t>P.DivakGar</t>
  </si>
  <si>
    <t>15,North Street,Nalelethur ,Kkl</t>
  </si>
  <si>
    <t>K-7889</t>
  </si>
  <si>
    <t>M.Balamurugan</t>
  </si>
  <si>
    <t>Muthu manickam</t>
  </si>
  <si>
    <t>Middle Street,Kurumbagaram,Nedungadu</t>
  </si>
  <si>
    <t>K-5451</t>
  </si>
  <si>
    <t>Thiruvengadam</t>
  </si>
  <si>
    <t>91,Valluvar Colony,Thiruvettakudi</t>
  </si>
  <si>
    <t>K-3954</t>
  </si>
  <si>
    <t>R.Gnanasoundri</t>
  </si>
  <si>
    <t xml:space="preserve">Raja </t>
  </si>
  <si>
    <t>1,Andhoniyar Kovil Street,Madhakadi,Kkl</t>
  </si>
  <si>
    <t xml:space="preserve"> N.Melkoir</t>
  </si>
  <si>
    <t>Nasareth</t>
  </si>
  <si>
    <t>6,Sandhana pillai Thidal,Kkl</t>
  </si>
  <si>
    <t>K-2017</t>
  </si>
  <si>
    <t>B.Murugan</t>
  </si>
  <si>
    <t>Balan</t>
  </si>
  <si>
    <t>76,Ganaprakasam Street,Kkl</t>
  </si>
  <si>
    <t>K-5565</t>
  </si>
  <si>
    <t>K.Muthulakshmi</t>
  </si>
  <si>
    <t>R.Kasinadhan</t>
  </si>
  <si>
    <t>Thenpathi Pallar Street,Melakasakudi,Nedungadu</t>
  </si>
  <si>
    <t>K-1593</t>
  </si>
  <si>
    <t>S.Pazhanivel</t>
  </si>
  <si>
    <t>V.Suppaiya Pillai</t>
  </si>
  <si>
    <t>5,Kudiyana Street,Keezha Ponpethi,Nedungadu,Kkl</t>
  </si>
  <si>
    <t>G.Augustine</t>
  </si>
  <si>
    <t>140,Indhira Nagar,Kkl</t>
  </si>
  <si>
    <t>K-7756</t>
  </si>
  <si>
    <t>16,Rayanpallayam,Varichikudi,Kkl</t>
  </si>
  <si>
    <t>K-6319</t>
  </si>
  <si>
    <t>R.Umapathi</t>
  </si>
  <si>
    <t>Rajaram</t>
  </si>
  <si>
    <t>3/1,South street,Kovilpathu,Kkl</t>
  </si>
  <si>
    <t>K-7207</t>
  </si>
  <si>
    <t xml:space="preserve">V.Raja </t>
  </si>
  <si>
    <t>G.Venugopal</t>
  </si>
  <si>
    <t>A/1,Block,6,Anbu Nagar,Kkl</t>
  </si>
  <si>
    <t>K-6844</t>
  </si>
  <si>
    <t>N.Sethuraman</t>
  </si>
  <si>
    <t>R.Narayanasami</t>
  </si>
  <si>
    <t>7,Mariyamman Kovil Street,Nallambal</t>
  </si>
  <si>
    <t>K-6606</t>
  </si>
  <si>
    <t>M.Hayathbasha</t>
  </si>
  <si>
    <t>Muhamadhu Harif</t>
  </si>
  <si>
    <t>7,LGR Nagar,Nallambal,Kkl</t>
  </si>
  <si>
    <t>K.Veeramani</t>
  </si>
  <si>
    <t>Kumarasami</t>
  </si>
  <si>
    <t>8,Aranga Nagar,Thirunallar,Kkl</t>
  </si>
  <si>
    <t>N.Prabaharan</t>
  </si>
  <si>
    <t>Surakudi Main road,Thirunallar</t>
  </si>
  <si>
    <t>K-3428</t>
  </si>
  <si>
    <t>4,Pudhu Colony, Vizhidhiyur,Thirunallar</t>
  </si>
  <si>
    <t>K-8275</t>
  </si>
  <si>
    <t>N.Udayasankar</t>
  </si>
  <si>
    <t>G.Nagarajan</t>
  </si>
  <si>
    <t>144,Mari Amman Kovil Mela Vethi,Anna Nagar,Kottucheery</t>
  </si>
  <si>
    <t>K-1288</t>
  </si>
  <si>
    <t>R.RavichandIran</t>
  </si>
  <si>
    <t>P.Ramu</t>
  </si>
  <si>
    <t>89,Duplex Street,Kkl</t>
  </si>
  <si>
    <t>K-1980</t>
  </si>
  <si>
    <t>V.Sendiladibane</t>
  </si>
  <si>
    <t>K.Vadivel</t>
  </si>
  <si>
    <t>3,Pillaiyar Kovil street,Nallazhandhur</t>
  </si>
  <si>
    <t>D.Gunasekaran</t>
  </si>
  <si>
    <t>Thamedhiran</t>
  </si>
  <si>
    <t>36,Parthikudi Salai,Nedungadu</t>
  </si>
  <si>
    <t>K-2828</t>
  </si>
  <si>
    <t>K.Govindan</t>
  </si>
  <si>
    <t>5,Main road,Kuppu Seti Savadi,Poovam</t>
  </si>
  <si>
    <t>D.Kumaravel</t>
  </si>
  <si>
    <t>R.Dhatchinamorrthy</t>
  </si>
  <si>
    <t>9/1,Nayakkan St., Kottucherry</t>
  </si>
  <si>
    <t>K-2354</t>
  </si>
  <si>
    <t>R.Jayshankar</t>
  </si>
  <si>
    <t>V.Ramakrishnan</t>
  </si>
  <si>
    <t>96,Subash chandra bose St., kkl</t>
  </si>
  <si>
    <t>K-5590</t>
  </si>
  <si>
    <t>R.Anandharaj</t>
  </si>
  <si>
    <t>Rathakrishnan</t>
  </si>
  <si>
    <t>16,North St., Thiruvettakudy</t>
  </si>
  <si>
    <t>K-8338</t>
  </si>
  <si>
    <t>A.Sheik Abdulla</t>
  </si>
  <si>
    <t>Abdhul Rajac</t>
  </si>
  <si>
    <t>A1/1, Anbu Nagar,Kovilpathu,Thala street,Kkl</t>
  </si>
  <si>
    <t>28,Rayanpalayam Street,Varichikudi,Kkl</t>
  </si>
  <si>
    <t>K.Bala</t>
  </si>
  <si>
    <t>K.Karumbayeram</t>
  </si>
  <si>
    <t>2,Anna Street,Surakudi</t>
  </si>
  <si>
    <t>K-7793</t>
  </si>
  <si>
    <t>S.Pushpanadhan</t>
  </si>
  <si>
    <t>12/A,Main Road,Class Streer,Neravy</t>
  </si>
  <si>
    <t>K-3046</t>
  </si>
  <si>
    <t>V.Kaliaperumal</t>
  </si>
  <si>
    <t>32,North Pet,Dharmapuram,Kkl</t>
  </si>
  <si>
    <t>K-7809</t>
  </si>
  <si>
    <t>13,Mariyamman Kovil Street,Melaoduthurai,Kkl</t>
  </si>
  <si>
    <t>K-1465</t>
  </si>
  <si>
    <t>S.Rajendiran</t>
  </si>
  <si>
    <t>78,North Street,Pudhuthurai,Kkl</t>
  </si>
  <si>
    <t>K-3724</t>
  </si>
  <si>
    <t>K.Balthangam</t>
  </si>
  <si>
    <t>Karnan</t>
  </si>
  <si>
    <t>8,KailaraBathar Nagar,Thirunallar Road,Kkl</t>
  </si>
  <si>
    <t>K-3289</t>
  </si>
  <si>
    <t>A.Lillismari</t>
  </si>
  <si>
    <t>Amuldhoss</t>
  </si>
  <si>
    <t>141,Saveriyar Kovil Street,Pudhuthurai,Kkl</t>
  </si>
  <si>
    <t>K-7177</t>
  </si>
  <si>
    <t>S.Rajeswari</t>
  </si>
  <si>
    <t>Thomas Arul thidal,Madhakadi,Kkl</t>
  </si>
  <si>
    <t>K-2704</t>
  </si>
  <si>
    <t>S.Radja</t>
  </si>
  <si>
    <t>Kareem</t>
  </si>
  <si>
    <t>1,Thaikal ,Vala street,kkl</t>
  </si>
  <si>
    <t>K-6670</t>
  </si>
  <si>
    <t>T.Kuppusamy</t>
  </si>
  <si>
    <t>S.Thangappan</t>
  </si>
  <si>
    <t>5,North Street,Kakkamozhi ,Neravy,Kkl</t>
  </si>
  <si>
    <t>K-6989</t>
  </si>
  <si>
    <t>M.Muthulaskhmi</t>
  </si>
  <si>
    <t>43,Nethiswaran Kovil Pathu,Kkl</t>
  </si>
  <si>
    <t>K-1155</t>
  </si>
  <si>
    <t>G.Gangatharan</t>
  </si>
  <si>
    <t>12,Anna Street,Poovm,Kottucherry</t>
  </si>
  <si>
    <t>K-2333</t>
  </si>
  <si>
    <t>R.Ravishankar</t>
  </si>
  <si>
    <t>18,North Street, Thiruvettakudi, Kkl</t>
  </si>
  <si>
    <t>K-5882</t>
  </si>
  <si>
    <t>A.Kalaiarasi</t>
  </si>
  <si>
    <t>A.Arivuselvam</t>
  </si>
  <si>
    <t>20/1,Metu Street,Kkl</t>
  </si>
  <si>
    <t>K-7994</t>
  </si>
  <si>
    <t>K.Rajakumari</t>
  </si>
  <si>
    <t>33,North Pet,Dhamapuram,Kkl</t>
  </si>
  <si>
    <t>K-2312</t>
  </si>
  <si>
    <t>M.Veerapillai</t>
  </si>
  <si>
    <t>Mariyapillai</t>
  </si>
  <si>
    <t>12,North Street,Karaikovilpathu,Kkl</t>
  </si>
  <si>
    <t>K-6722</t>
  </si>
  <si>
    <t>Kandhamurthi</t>
  </si>
  <si>
    <t>2,Mari amman Kovil Street,Periyapet,Kkl</t>
  </si>
  <si>
    <t>A.Marivs Catchirayar</t>
  </si>
  <si>
    <t>Arulamaidhoss</t>
  </si>
  <si>
    <t>166/1,South Street,Dharmapuram,kkl</t>
  </si>
  <si>
    <t>K-3991</t>
  </si>
  <si>
    <t>P.Ganesan</t>
  </si>
  <si>
    <t>1,Kakkamozhi Pet,Kkl</t>
  </si>
  <si>
    <t>K-7732</t>
  </si>
  <si>
    <t>S.Jayakandan</t>
  </si>
  <si>
    <t>21,Thomas Arul Thidal,4th street,Kkl</t>
  </si>
  <si>
    <t>K-6901</t>
  </si>
  <si>
    <t>P.Porkodi</t>
  </si>
  <si>
    <t>10,Pillaiyar Kovil Street,Manampettai,Kkl</t>
  </si>
  <si>
    <t>K-8009</t>
  </si>
  <si>
    <t>N.Jegadeesan</t>
  </si>
  <si>
    <t>33,North Street,Manampettai,Kkl</t>
  </si>
  <si>
    <t>K-1555</t>
  </si>
  <si>
    <t xml:space="preserve">T.Raja  </t>
  </si>
  <si>
    <t>39,Main Road,Vizhidhiyur</t>
  </si>
  <si>
    <t>K-1154</t>
  </si>
  <si>
    <t>G.Rajkumar</t>
  </si>
  <si>
    <t>21,Mariyamman Kovil Street,Varichikudi</t>
  </si>
  <si>
    <t>K-2764</t>
  </si>
  <si>
    <t>K.Rajesh Kannan</t>
  </si>
  <si>
    <t>S.Kesavan</t>
  </si>
  <si>
    <t>13,Thoppu Street,Neravy,Kkl</t>
  </si>
  <si>
    <t>K.Tamilarasan</t>
  </si>
  <si>
    <t>Kaliayperumal</t>
  </si>
  <si>
    <t>39,Thoppu Strret,Neravy,Kkl</t>
  </si>
  <si>
    <t>K-1421</t>
  </si>
  <si>
    <t>R.Balusamy</t>
  </si>
  <si>
    <t>A2, Housing Board, Nehru Nagar, kkl</t>
  </si>
  <si>
    <t>A.Sivachandrabose</t>
  </si>
  <si>
    <t>1, Anbu Nagar Kovilpathu, kkl</t>
  </si>
  <si>
    <t>K-4056</t>
  </si>
  <si>
    <t>8, Kaliyammal Kovil Pet, Tharatheru, Karaikal</t>
  </si>
  <si>
    <t>K-7672</t>
  </si>
  <si>
    <t>P.Selvaraj</t>
  </si>
  <si>
    <t>22, Mariyamman Kovil Street, Thirunagar, kkl</t>
  </si>
  <si>
    <t>K-6010</t>
  </si>
  <si>
    <t>S.Archunan</t>
  </si>
  <si>
    <t>Sonaimuthu</t>
  </si>
  <si>
    <t>61, Senniyar Kulam, 3 Street, kkl</t>
  </si>
  <si>
    <t>K-7984</t>
  </si>
  <si>
    <t>S.Kumar</t>
  </si>
  <si>
    <t>Samidhurai</t>
  </si>
  <si>
    <t>17, Rajiv Ghandhi Nagar, kkl</t>
  </si>
  <si>
    <t>K-2932</t>
  </si>
  <si>
    <t>15, Thoppu Durai, Nalambal, kkl</t>
  </si>
  <si>
    <t>K-26914</t>
  </si>
  <si>
    <t>S.Prabu</t>
  </si>
  <si>
    <t>Sivaraj</t>
  </si>
  <si>
    <t>124, Thomas Arulthidal, 3 Kurukku Street, kkl</t>
  </si>
  <si>
    <t>K-6772</t>
  </si>
  <si>
    <t>S.Chitra</t>
  </si>
  <si>
    <t>Sarangabany</t>
  </si>
  <si>
    <t>74, Anna Nagar, Kottucherry</t>
  </si>
  <si>
    <t>R.Anthoniraj</t>
  </si>
  <si>
    <t>23, Mela Ponpatry Nedungadu, kkl</t>
  </si>
  <si>
    <t>K-710</t>
  </si>
  <si>
    <t>R.Masilamani</t>
  </si>
  <si>
    <t>Sivan Kovil Keezhaveethy, TR Pattinam, kkl</t>
  </si>
  <si>
    <t>K-2445</t>
  </si>
  <si>
    <t>M.Sivaraj</t>
  </si>
  <si>
    <t>12, Paravai Pet, kkl</t>
  </si>
  <si>
    <t>K-2885</t>
  </si>
  <si>
    <t>V.Murugaiyan</t>
  </si>
  <si>
    <t>Jeeva Nagar, Kottucherry, Kkl</t>
  </si>
  <si>
    <t>K-8270</t>
  </si>
  <si>
    <t>V.Singaravelu</t>
  </si>
  <si>
    <t>Vengadasalam</t>
  </si>
  <si>
    <t>105, Main Road Ambaharathur, kkl</t>
  </si>
  <si>
    <t>K-5615</t>
  </si>
  <si>
    <t>20, Karuda Palai Veethy, TR Pattinam, kkl</t>
  </si>
  <si>
    <t>K-5695</t>
  </si>
  <si>
    <t>5, Sivan South Street, TR Pattinam,kkl</t>
  </si>
  <si>
    <t>K-4620</t>
  </si>
  <si>
    <t>V.Dhanalakshmi</t>
  </si>
  <si>
    <t>18, Kaliyamman Kovil Veethy, Ozhiyapathu, kkl</t>
  </si>
  <si>
    <t>K-7560</t>
  </si>
  <si>
    <t>S.Chandira</t>
  </si>
  <si>
    <t>18, Kuravar Santhu, Kovilpathu, kkl</t>
  </si>
  <si>
    <t>k-7568</t>
  </si>
  <si>
    <t>G.Kala</t>
  </si>
  <si>
    <t>39, Kattinayakan Street, Kovilpathu, kkl</t>
  </si>
  <si>
    <t>K-7779</t>
  </si>
  <si>
    <t>N.Murugan</t>
  </si>
  <si>
    <t>45, Thalaiyari Keezha Street, Ambagarathur, kkl</t>
  </si>
  <si>
    <t>K-3450</t>
  </si>
  <si>
    <t>M.Veeraiyan</t>
  </si>
  <si>
    <t>18, Kaliyamman Kovil Street, Ozhiyapathu kkl</t>
  </si>
  <si>
    <t>K-6781</t>
  </si>
  <si>
    <t>A.Tamilselvi</t>
  </si>
  <si>
    <t>8, Railadi Street, Surakudi, Thirunallar, kkl</t>
  </si>
  <si>
    <t>K-3996</t>
  </si>
  <si>
    <t>S.Valarmathy</t>
  </si>
  <si>
    <t>30, Thenpathy Pet, Melakasakudy, kkl</t>
  </si>
  <si>
    <t>K-6459</t>
  </si>
  <si>
    <t>G.Palanisamy</t>
  </si>
  <si>
    <t>56, Main Road, Surakudi, Thirunallar, kkl</t>
  </si>
  <si>
    <t>K-5230</t>
  </si>
  <si>
    <t>K.Machavallavan</t>
  </si>
  <si>
    <t>51, East Street, Kottucherry, kkl</t>
  </si>
  <si>
    <t>K-5651</t>
  </si>
  <si>
    <t>E.Kannan</t>
  </si>
  <si>
    <t>29, East Street, Kottucherry, kkl</t>
  </si>
  <si>
    <t>K-3480</t>
  </si>
  <si>
    <t>D.Janagiammal</t>
  </si>
  <si>
    <t>Dhavithuraj</t>
  </si>
  <si>
    <t>69, B Saveriyar Kovil Street, Puthuthurai, kkl</t>
  </si>
  <si>
    <t>K-8382</t>
  </si>
  <si>
    <t>N.Baby smt</t>
  </si>
  <si>
    <t>40, Kudiyana Veethy, Kottucherry, kkl</t>
  </si>
  <si>
    <t>K-7013</t>
  </si>
  <si>
    <t>G.Ilangovan</t>
  </si>
  <si>
    <t>14, Pillaiyar Kovil Street, Nalazhanthur, kkl</t>
  </si>
  <si>
    <t>K-4429</t>
  </si>
  <si>
    <t>K.Malarkodi</t>
  </si>
  <si>
    <t>Kanthasamy</t>
  </si>
  <si>
    <t>69, South Street, Kovilpathu, kkl</t>
  </si>
  <si>
    <t>K-1030</t>
  </si>
  <si>
    <t>A.Irudhayaraj</t>
  </si>
  <si>
    <t>158, Samathuvapuram, Puthuthurai, kkl</t>
  </si>
  <si>
    <t>K-2561</t>
  </si>
  <si>
    <t xml:space="preserve">T.Elangovan </t>
  </si>
  <si>
    <t>Jeeva Nagar, Kottucherry, kkl</t>
  </si>
  <si>
    <t>K-994</t>
  </si>
  <si>
    <t>K.Senthilkumar</t>
  </si>
  <si>
    <t>13, Mandapatheru, Melaoduthurai, Neravy, kkl</t>
  </si>
  <si>
    <t>K-7459</t>
  </si>
  <si>
    <t>16, Perumal Kovil Street, Varichukudy kkl</t>
  </si>
  <si>
    <t>K-6551</t>
  </si>
  <si>
    <t>23, Mettu Street, Keezhaveli Colony, kkl</t>
  </si>
  <si>
    <t>K-3973</t>
  </si>
  <si>
    <t>A.Jayalakshmi</t>
  </si>
  <si>
    <t>21, Iyanar Kovil Street, Poovam, Varichukudy, kkl</t>
  </si>
  <si>
    <t>K-4041</t>
  </si>
  <si>
    <t>23,Main Road, Thiruvettakudy, Karaikal</t>
  </si>
  <si>
    <t>M.Rajendiran</t>
  </si>
  <si>
    <t>142, Vadakattalai street, TR Pattinam,kkl</t>
  </si>
  <si>
    <t>K-3694</t>
  </si>
  <si>
    <t>T.Manjula</t>
  </si>
  <si>
    <t>53, Manampettai, Vizhuthiur, kkl</t>
  </si>
  <si>
    <t>K-4704</t>
  </si>
  <si>
    <t>K.Lalitha</t>
  </si>
  <si>
    <t>16, North Street, Manampettai, Vizhuthiur, kkl</t>
  </si>
  <si>
    <t>K-5947</t>
  </si>
  <si>
    <t>G.Seethalakshmi</t>
  </si>
  <si>
    <t>Gurumoorthy</t>
  </si>
  <si>
    <t>43, Vadakattalai, street, TR Pattinam, kkl</t>
  </si>
  <si>
    <t>K-7238</t>
  </si>
  <si>
    <t>A.Arulmery</t>
  </si>
  <si>
    <t>6, West Street, Tharmapuram, kkl</t>
  </si>
  <si>
    <t>K-7402</t>
  </si>
  <si>
    <t>S.Alli</t>
  </si>
  <si>
    <t>12/1, Mandapatheru, Melapduthurai, kkl</t>
  </si>
  <si>
    <t>K-7770</t>
  </si>
  <si>
    <t>M.Sountharajan</t>
  </si>
  <si>
    <t>32, Sinnakovil Pathupet  street, kkl</t>
  </si>
  <si>
    <t>S.Prabakaran</t>
  </si>
  <si>
    <t>28, Colony Street, Nalazhanthur, Nallambal, kkl</t>
  </si>
  <si>
    <t>K-2268</t>
  </si>
  <si>
    <t>E. Jesindhamari</t>
  </si>
  <si>
    <t>Jesunathan</t>
  </si>
  <si>
    <t>40, South Street, Keezhakasakudy, kkl</t>
  </si>
  <si>
    <t>K-2858</t>
  </si>
  <si>
    <t>M.Anburose</t>
  </si>
  <si>
    <t>Maikel</t>
  </si>
  <si>
    <t>15, Middle Street, Tharumapuram, kkl</t>
  </si>
  <si>
    <t>K-7701</t>
  </si>
  <si>
    <t>S.Dhayalan</t>
  </si>
  <si>
    <t>16, Pillayar Kovil Street, Ambagarathur, kkl</t>
  </si>
  <si>
    <t>K-4147</t>
  </si>
  <si>
    <t>K.Amutha</t>
  </si>
  <si>
    <t>Kabilar</t>
  </si>
  <si>
    <t>19, North Street, Keezhavanchur, kkl</t>
  </si>
  <si>
    <t>K-4496</t>
  </si>
  <si>
    <t>K.Vijayalakshmi</t>
  </si>
  <si>
    <t>Karunanithi</t>
  </si>
  <si>
    <t>3, Pallivasal Street, Keezhavanchur, kkl</t>
  </si>
  <si>
    <t>K-5373</t>
  </si>
  <si>
    <t>V.Mariyammal</t>
  </si>
  <si>
    <t>Vetharathinam</t>
  </si>
  <si>
    <t>1, Pallivasal Street, Keezhavanchur, kkl</t>
  </si>
  <si>
    <t>K5438-</t>
  </si>
  <si>
    <t>V.Balasoupremaniane</t>
  </si>
  <si>
    <t>Vadivelpillai</t>
  </si>
  <si>
    <t>2/1, Victer Colony, Kamarajar Salai, kkl</t>
  </si>
  <si>
    <t>K-1500</t>
  </si>
  <si>
    <t>K.Mathiyazhagan</t>
  </si>
  <si>
    <t>113, Anthoniyar Kovil Street, akkarai Vattam, kkl</t>
  </si>
  <si>
    <t>K-7086</t>
  </si>
  <si>
    <t>S.Seemonraj</t>
  </si>
  <si>
    <t>51, Saveriyar Kjovil Street, Puthuthurai, kkl</t>
  </si>
  <si>
    <t xml:space="preserve">K.Mohan </t>
  </si>
  <si>
    <t>1, Kamachi Nagar, Sethur, kkl</t>
  </si>
  <si>
    <t>K-6660</t>
  </si>
  <si>
    <t>37, Periya Pet, Sellur, Thirunallar, kkl</t>
  </si>
  <si>
    <t>S.Valliappan</t>
  </si>
  <si>
    <t>73, Thomas Arul Thidal, Madhugadi, kkl</t>
  </si>
  <si>
    <t>6, East Street, Ozhiyapathu, Niravy, Kkl</t>
  </si>
  <si>
    <t>S.Sundararajan</t>
  </si>
  <si>
    <t>34, Main Road, Ozhiyapathu Neravy kkl</t>
  </si>
  <si>
    <t>K-7926</t>
  </si>
  <si>
    <t>S.Rajendren</t>
  </si>
  <si>
    <t>11, East Street, Sethur, Thirunallar, kkl</t>
  </si>
  <si>
    <t>K-7925</t>
  </si>
  <si>
    <t>29, East Street, Sethur, thirunallar, kkl</t>
  </si>
  <si>
    <t>K-7391</t>
  </si>
  <si>
    <t xml:space="preserve">S.Murugavel </t>
  </si>
  <si>
    <t>42, Seniyar Kulathu Veethy, kkl</t>
  </si>
  <si>
    <t>K-5864</t>
  </si>
  <si>
    <t>S.Renganathan</t>
  </si>
  <si>
    <t>Samithurai</t>
  </si>
  <si>
    <t>3, Mela Kottucherry, Kudiyana Street, kkl</t>
  </si>
  <si>
    <t>K-6029</t>
  </si>
  <si>
    <t>K.Natarajan</t>
  </si>
  <si>
    <t>25, Mettu Street, kkl</t>
  </si>
  <si>
    <t>K-7797</t>
  </si>
  <si>
    <t>S.Manigandan</t>
  </si>
  <si>
    <t>4/2 Kidangu Veethy, kkl</t>
  </si>
  <si>
    <t>K-8294</t>
  </si>
  <si>
    <t>Thiruvasal Nagar, Sethur, kkl</t>
  </si>
  <si>
    <t>K.Selvarajan</t>
  </si>
  <si>
    <t>10/27, Thirukulathu Medu, Masthanpalliveethy kkl</t>
  </si>
  <si>
    <t>K-7801</t>
  </si>
  <si>
    <t>S.Saranraj</t>
  </si>
  <si>
    <t>53,Kallarai pet.,Kkl</t>
  </si>
  <si>
    <t>K-844</t>
  </si>
  <si>
    <t>J.Ganesamurthy</t>
  </si>
  <si>
    <t>6,Puthu theru,Kottucherry</t>
  </si>
  <si>
    <t>K-1977</t>
  </si>
  <si>
    <t>P.Senthil</t>
  </si>
  <si>
    <t>K.Pakkirisami</t>
  </si>
  <si>
    <t>32,Idaitheru,Thirunallar</t>
  </si>
  <si>
    <t>K-8098</t>
  </si>
  <si>
    <t>R.Pugazhenthi</t>
  </si>
  <si>
    <t>K.Rajevel</t>
  </si>
  <si>
    <t>7,Periya kulathu theru,Manampet,Karaikal</t>
  </si>
  <si>
    <t>K-7685</t>
  </si>
  <si>
    <t>R.Pandiyan</t>
  </si>
  <si>
    <t>S.Ramalingam</t>
  </si>
  <si>
    <t>18,Melapadugai,Nallathur</t>
  </si>
  <si>
    <t>K-1602</t>
  </si>
  <si>
    <t>U.Kalyanasundaram</t>
  </si>
  <si>
    <t>uttandipillai</t>
  </si>
  <si>
    <t>P.S Nagar,Nallathur</t>
  </si>
  <si>
    <t>K-1647</t>
  </si>
  <si>
    <t>C.Duraisamy</t>
  </si>
  <si>
    <t>Sinnapa</t>
  </si>
  <si>
    <t>1,Muthaliar St.,Pandaravadai</t>
  </si>
  <si>
    <t>K-7196</t>
  </si>
  <si>
    <t>S.Shanmugavel</t>
  </si>
  <si>
    <t>85,Yathavar St.,Poovam</t>
  </si>
  <si>
    <t>K-5499</t>
  </si>
  <si>
    <t>M.Senthilkumar</t>
  </si>
  <si>
    <t>16,Anna nagar,1st st.,Poovam</t>
  </si>
  <si>
    <t>V.Rajeshkanna</t>
  </si>
  <si>
    <t>Vaithilingam</t>
  </si>
  <si>
    <t>9,Kavaratheru,Akkaraivattam,Karaikal</t>
  </si>
  <si>
    <t>K-8085</t>
  </si>
  <si>
    <t>V.Erulappan</t>
  </si>
  <si>
    <t>25,Attrangarai theru,Valathamangalam</t>
  </si>
  <si>
    <t>K-490</t>
  </si>
  <si>
    <t>R.Sivasankaran</t>
  </si>
  <si>
    <t>34,Vettaikara St.,Parvatheeswarar Nagar.,Kovilpathu</t>
  </si>
  <si>
    <t>K-3616</t>
  </si>
  <si>
    <t>S.Senthil kumar</t>
  </si>
  <si>
    <t>Sundararaju</t>
  </si>
  <si>
    <t>42,SeniarKulathu St.,Karaikal</t>
  </si>
  <si>
    <t>K-270</t>
  </si>
  <si>
    <t>V.Vijayakumar</t>
  </si>
  <si>
    <t>146,Kammalar Theru,Akkaraivattam</t>
  </si>
  <si>
    <t>K-1293</t>
  </si>
  <si>
    <t>T.Anthoniraj</t>
  </si>
  <si>
    <t>Dhanushraj</t>
  </si>
  <si>
    <t>2,North St.,Thakkalur</t>
  </si>
  <si>
    <t>K-1404</t>
  </si>
  <si>
    <t>L.Revathi</t>
  </si>
  <si>
    <t>11,Soniya ganthi nagar,Nallezhunthur salai,Nallambal</t>
  </si>
  <si>
    <t>K-8312</t>
  </si>
  <si>
    <t>G.Padmavathy</t>
  </si>
  <si>
    <t>25,Anna nagar,Akkarai vattam</t>
  </si>
  <si>
    <t>K-9340</t>
  </si>
  <si>
    <t>S.Saraswathy</t>
  </si>
  <si>
    <t>6,Moolattrangarai St.,Pachoor</t>
  </si>
  <si>
    <t>K-5175</t>
  </si>
  <si>
    <t>R.Amirthavalli</t>
  </si>
  <si>
    <t>24,North Pet,Dharmapuram</t>
  </si>
  <si>
    <t>K-4452</t>
  </si>
  <si>
    <t>S.GangaLakshmi sekar</t>
  </si>
  <si>
    <t>75,AmmanKovilpathu,Karaikal Medu,Thalatheru</t>
  </si>
  <si>
    <t>K-7138</t>
  </si>
  <si>
    <t>B.Manimegalai</t>
  </si>
  <si>
    <t>3,Thaikal Puthu theru,Kamarajar nagar,Neravy</t>
  </si>
  <si>
    <t>K-1055</t>
  </si>
  <si>
    <t>M.Dhanaradje</t>
  </si>
  <si>
    <t>Mariyasami</t>
  </si>
  <si>
    <t>234,Madhakoil St.,Akkaraivattam</t>
  </si>
  <si>
    <t>K-7933</t>
  </si>
  <si>
    <t>S.Sivaambethkumar</t>
  </si>
  <si>
    <t>5,South St.,Neravy</t>
  </si>
  <si>
    <t>K-5919</t>
  </si>
  <si>
    <t>K.Suseela @ Brinda</t>
  </si>
  <si>
    <t>15,Sivankovil St.,Puthakudi</t>
  </si>
  <si>
    <t>K-2642</t>
  </si>
  <si>
    <t>P.Thamotharan</t>
  </si>
  <si>
    <t>2/2,Maruthi nagar,Keezhakasakudy</t>
  </si>
  <si>
    <t>K-3604</t>
  </si>
  <si>
    <t>D.Visvanathan</t>
  </si>
  <si>
    <t>Dhatchinamoorthy</t>
  </si>
  <si>
    <t>9,South St.,Kovilpathu</t>
  </si>
  <si>
    <t>Saravanan.C</t>
  </si>
  <si>
    <t>Chidambaram</t>
  </si>
  <si>
    <t>140/1,Kammalar St.,Kaliyamman Kovil t.,Akkaraivattam</t>
  </si>
  <si>
    <t>K-7958</t>
  </si>
  <si>
    <t>P.Kulandaiyappan</t>
  </si>
  <si>
    <t>30,Konnakaveli,Varichukudy</t>
  </si>
  <si>
    <t>K-2729</t>
  </si>
  <si>
    <t>M.Mohamed malik</t>
  </si>
  <si>
    <t>Mohammad Saiyad</t>
  </si>
  <si>
    <t>43,Seniar kulathu St.,3rd St.,Karaikal</t>
  </si>
  <si>
    <t>N.Mariappan</t>
  </si>
  <si>
    <t>11,Puthu theru,Kottucherry</t>
  </si>
  <si>
    <t>D.Vasudevan</t>
  </si>
  <si>
    <t>Dhakshinamoorthy</t>
  </si>
  <si>
    <t>89,Keezhatheru,Kottucherry</t>
  </si>
  <si>
    <t>K-2393</t>
  </si>
  <si>
    <t>P.Uthirapathy</t>
  </si>
  <si>
    <t>18,Rayanpalayam St.,Varichikudy</t>
  </si>
  <si>
    <t>K-4974</t>
  </si>
  <si>
    <t>K.Rajesh</t>
  </si>
  <si>
    <t>Karunagaran</t>
  </si>
  <si>
    <t>6/1,Anbunagar,Vettaikaran St.,Kovilpathu</t>
  </si>
  <si>
    <t>K-6227</t>
  </si>
  <si>
    <t>4/1,Peria pet,Mariamman kovil St.,Karaikal</t>
  </si>
  <si>
    <t>K-1933</t>
  </si>
  <si>
    <t>S.Velumurugan</t>
  </si>
  <si>
    <t>393,Bharathiar St.,Thalatheru,Karaikal</t>
  </si>
  <si>
    <t>K-3636</t>
  </si>
  <si>
    <t>G.Senthilvel</t>
  </si>
  <si>
    <t>G.Gunasekaran</t>
  </si>
  <si>
    <t>21,Main Road,Keezhamani,Neravy</t>
  </si>
  <si>
    <t>K-2054</t>
  </si>
  <si>
    <t>1,Kumarakudi Road,Sethur,Thirunallar</t>
  </si>
  <si>
    <t>K-6948</t>
  </si>
  <si>
    <t>Arokiyamary</t>
  </si>
  <si>
    <t>Yagulasami</t>
  </si>
  <si>
    <t>Madhur Salai,Thennagudi ,Thirunallar</t>
  </si>
  <si>
    <t>P.Saminathan</t>
  </si>
  <si>
    <t>49A,South Street,Kakkamozhi .Neravy</t>
  </si>
  <si>
    <t>K-8354</t>
  </si>
  <si>
    <t>R.Anandavalli</t>
  </si>
  <si>
    <t>Ramadhoss</t>
  </si>
  <si>
    <t>38,Kumaran Kovil Street,Neravy</t>
  </si>
  <si>
    <t>K-4806</t>
  </si>
  <si>
    <t>U.Ravichandran</t>
  </si>
  <si>
    <t>Uthirapathi</t>
  </si>
  <si>
    <t>20,A.Malaiyan Street,TR Pattinam</t>
  </si>
  <si>
    <t>K-8152</t>
  </si>
  <si>
    <t>R.Chandrsekar</t>
  </si>
  <si>
    <t>25,Mari amman Kovil Street,Thirunagar,Kkl</t>
  </si>
  <si>
    <t>K-4185</t>
  </si>
  <si>
    <t>J.Rani</t>
  </si>
  <si>
    <t>G.Jayaraman</t>
  </si>
  <si>
    <t>8,Padugai Street,Uliyapathu,Kkl</t>
  </si>
  <si>
    <t>K-8204</t>
  </si>
  <si>
    <t>M.Chitara</t>
  </si>
  <si>
    <t>A.Mohan</t>
  </si>
  <si>
    <t>59,Jeeva Nagar,Kottucherry,Kkl</t>
  </si>
  <si>
    <t>K-1813</t>
  </si>
  <si>
    <t>M.Chandira</t>
  </si>
  <si>
    <t>41,Parvadhiswaran Nagar,Vettaikaran street,Kovilpathu,Kkl</t>
  </si>
  <si>
    <t>Pepastiyan</t>
  </si>
  <si>
    <t>69,Saveriyar Kovil Street,Pudhuthurai,kk;ll</t>
  </si>
  <si>
    <t>K-4824</t>
  </si>
  <si>
    <t>1,Perumal Kovil Street,Thirunallar</t>
  </si>
  <si>
    <t>K-5467</t>
  </si>
  <si>
    <t>S.Karthikayan</t>
  </si>
  <si>
    <t>6,thattara Street,TR Pattinam,kkl</t>
  </si>
  <si>
    <t>K-5871</t>
  </si>
  <si>
    <t>J.Sridharan</t>
  </si>
  <si>
    <t>6,Thalayari Keezha Street,Ambagarthur,kkl</t>
  </si>
  <si>
    <t>Krishnasami</t>
  </si>
  <si>
    <t>Paul pandian</t>
  </si>
  <si>
    <t>V.Veeranadevan</t>
  </si>
  <si>
    <t>Metu Street,Kkl</t>
  </si>
  <si>
    <t>K-5192</t>
  </si>
  <si>
    <t>A.Josphinemary</t>
  </si>
  <si>
    <t>7,Saveriyar Kovil Street,Pudhuthurai,kk;ll</t>
  </si>
  <si>
    <t>M.Sivakumar</t>
  </si>
  <si>
    <t>4,Nagalingam Seti Street,Tr Pattinam</t>
  </si>
  <si>
    <t>K-1520</t>
  </si>
  <si>
    <t>M.Murugavel</t>
  </si>
  <si>
    <t>8,North Street,Kottagam,Nedungadu</t>
  </si>
  <si>
    <t>K-7027</t>
  </si>
  <si>
    <t>S.Aravalli</t>
  </si>
  <si>
    <t>P.Sakthivel</t>
  </si>
  <si>
    <t>17,North Vellalar Street,Ambagarathur</t>
  </si>
  <si>
    <t>K-7404</t>
  </si>
  <si>
    <t>J.Tamizhselvan</t>
  </si>
  <si>
    <t>17,Kaliamman Kovil St,KarukkanKudi,Thirunallar</t>
  </si>
  <si>
    <t>K-3372</t>
  </si>
  <si>
    <t>B.Selvamary</t>
  </si>
  <si>
    <t>23,Melaiyur Madha Kovil Street,TR Pattinam</t>
  </si>
  <si>
    <t>K-7038</t>
  </si>
  <si>
    <t>Banumathi @ Santhi</t>
  </si>
  <si>
    <t>31,Pidari Amman Kovil Street,Thala St,Kkl</t>
  </si>
  <si>
    <t>K-7493</t>
  </si>
  <si>
    <t>13,Parvathiswarar Nagar,Kovilpathu,kkl</t>
  </si>
  <si>
    <t>K-4985</t>
  </si>
  <si>
    <t>8,Madha Kovil Street,Poovam,Varichikudi,Kkl</t>
  </si>
  <si>
    <t>K-5583</t>
  </si>
  <si>
    <t>J.Radhika</t>
  </si>
  <si>
    <t>A.Joshp</t>
  </si>
  <si>
    <t>47,Amman Kovil Pathu,Singaravelan Salai,Kkl</t>
  </si>
  <si>
    <t>K-6969</t>
  </si>
  <si>
    <t>D.Prabakaran</t>
  </si>
  <si>
    <t>Durai</t>
  </si>
  <si>
    <t>58,Ambagarathur Salai,Nallambal,kkl</t>
  </si>
  <si>
    <t>M.Mala</t>
  </si>
  <si>
    <t>K.Madhivanan</t>
  </si>
  <si>
    <t>39,Mandaba Street,Melaoduthurai,kkl</t>
  </si>
  <si>
    <t>103,Kammala St,Akkarivattam,Kkl</t>
  </si>
  <si>
    <t>K-3772</t>
  </si>
  <si>
    <t>Rani</t>
  </si>
  <si>
    <t>Sundharamurthi</t>
  </si>
  <si>
    <t>26,Parvathiswarar Nagar,Vettaikaran St,Kovilpathu,Kkl</t>
  </si>
  <si>
    <t>K-7126</t>
  </si>
  <si>
    <t>S.Veeramoorthy</t>
  </si>
  <si>
    <t>31/1,Panaimarathu Salai,Kkl</t>
  </si>
  <si>
    <t>K-1456</t>
  </si>
  <si>
    <t>51/A,Vadakattali Street,TR Pattinam</t>
  </si>
  <si>
    <t>K-5481</t>
  </si>
  <si>
    <t>V.Renganathan</t>
  </si>
  <si>
    <t>Mudhalimedu vadakku, Tr Pattinam</t>
  </si>
  <si>
    <t>K-6621</t>
  </si>
  <si>
    <t>Theivanai</t>
  </si>
  <si>
    <t>Azhaguraja</t>
  </si>
  <si>
    <t>64,South St,Tsunami Nagar,Kkl</t>
  </si>
  <si>
    <t>K-7254</t>
  </si>
  <si>
    <t>Iruthayaraj</t>
  </si>
  <si>
    <t>Andhoniyar kovil St,Madhakadi,kkl</t>
  </si>
  <si>
    <t>K-6668</t>
  </si>
  <si>
    <t>M.Ilayaraja</t>
  </si>
  <si>
    <t>C.Mariyappan</t>
  </si>
  <si>
    <t>6,New Street,Oozhiapathu,Neravy</t>
  </si>
  <si>
    <t>K-3621</t>
  </si>
  <si>
    <t xml:space="preserve">R.Anand  </t>
  </si>
  <si>
    <t>G.Rajaraman</t>
  </si>
  <si>
    <t>3,South St,Kovilpathu,Kkl</t>
  </si>
  <si>
    <t>K-5040</t>
  </si>
  <si>
    <t>G.George Stephenson</t>
  </si>
  <si>
    <t>A.Kabriyal</t>
  </si>
  <si>
    <t>134,Therakulam ,Pudhuthurai,Kkl</t>
  </si>
  <si>
    <t>K-2252</t>
  </si>
  <si>
    <t>S.Gopala Krishnan</t>
  </si>
  <si>
    <t>13,Magathoppu St,TR Pattinam</t>
  </si>
  <si>
    <t>K-2099</t>
  </si>
  <si>
    <t>K.Nagarajan</t>
  </si>
  <si>
    <t>44,Agraharam,Varichikudi,Kkl</t>
  </si>
  <si>
    <t>K-2557</t>
  </si>
  <si>
    <t>M.Sukumar</t>
  </si>
  <si>
    <t>14,Beemaraw Nagar,Keeva Nagar,Kottucherry</t>
  </si>
  <si>
    <t>K-6918</t>
  </si>
  <si>
    <t>52,1st Cross st,Thomas Arul Thidal</t>
  </si>
  <si>
    <t>K-3276</t>
  </si>
  <si>
    <t>48,Mariyamma Kovil St,Mela Oduthurai,Kkl</t>
  </si>
  <si>
    <t>K-4250</t>
  </si>
  <si>
    <t>8/1,Main road,Uliyapathu,neravy</t>
  </si>
  <si>
    <t>A.Gunasekaran</t>
  </si>
  <si>
    <t>Aakadasami</t>
  </si>
  <si>
    <t>K-2940</t>
  </si>
  <si>
    <t>10,VOC Nagar,Varichikudi,kkl</t>
  </si>
  <si>
    <t>K-3785</t>
  </si>
  <si>
    <t>V.Thaiyalnayagi</t>
  </si>
  <si>
    <t>S.Veeramuthu</t>
  </si>
  <si>
    <t>7,South St,Vizhidhiyur,kkl</t>
  </si>
  <si>
    <t>K-5713</t>
  </si>
  <si>
    <t>A.Jelin Mery</t>
  </si>
  <si>
    <t>Andhonisami</t>
  </si>
  <si>
    <t>69,VS Nagar,TR Pattinam,kkl</t>
  </si>
  <si>
    <t>K-6264</t>
  </si>
  <si>
    <t>P.Ramalingam</t>
  </si>
  <si>
    <t>Periyasami</t>
  </si>
  <si>
    <t>555/1,VOC Nagar,Varichikudi,kkl</t>
  </si>
  <si>
    <t>K-1827</t>
  </si>
  <si>
    <t>10,Poomangalam,Thirunallar,kkl</t>
  </si>
  <si>
    <t>K.Munisamy</t>
  </si>
  <si>
    <t>191,Valluvar St,Akkarai Vattam,Neravy</t>
  </si>
  <si>
    <t>Asai Thampi</t>
  </si>
  <si>
    <t>T.Kaliyaperumal</t>
  </si>
  <si>
    <t>7,Keezh st,Kovilmedu,Thiruvettakudi,kkl</t>
  </si>
  <si>
    <t>K-3619</t>
  </si>
  <si>
    <t>M.Suresh</t>
  </si>
  <si>
    <t>Muthusami</t>
  </si>
  <si>
    <t>3/1,Mullai Nagar,Thiruvalluvar Salai,Kkl</t>
  </si>
  <si>
    <t>K-4662</t>
  </si>
  <si>
    <t>M.Malathi</t>
  </si>
  <si>
    <t>3/1Shankaran Thoppu,Vizhidiyiur,Kkl</t>
  </si>
  <si>
    <t>K-731</t>
  </si>
  <si>
    <t>K.Ayyadurai</t>
  </si>
  <si>
    <t>Kuttiyappan</t>
  </si>
  <si>
    <t>135,Mela St,Athipadugai,Thirunallar</t>
  </si>
  <si>
    <t>5939k</t>
  </si>
  <si>
    <t>S.Savariammalle</t>
  </si>
  <si>
    <t>No.21 Marriamman kovil street,Periyapet,kkl</t>
  </si>
  <si>
    <t>7416k</t>
  </si>
  <si>
    <t>Manjula Devi</t>
  </si>
  <si>
    <t>1818k</t>
  </si>
  <si>
    <t>M.Jayaraman</t>
  </si>
  <si>
    <t>No.13 Keezhputhamangalam,Patchur,kkl</t>
  </si>
  <si>
    <t>3942k</t>
  </si>
  <si>
    <t>R.Anjalai</t>
  </si>
  <si>
    <t>No.32 Anthoniyar kovil street,Madagadi,kkl</t>
  </si>
  <si>
    <t>S.Palaniammal</t>
  </si>
  <si>
    <t>No.74 North street,Panchadsaram,Nedungadu</t>
  </si>
  <si>
    <t>823k</t>
  </si>
  <si>
    <t>L.Vinith Babu</t>
  </si>
  <si>
    <t>Latchumanan</t>
  </si>
  <si>
    <t>No.13 Vadakattalai,T.R.Pattinam</t>
  </si>
  <si>
    <t>5505k</t>
  </si>
  <si>
    <t>R.Senthil kumar</t>
  </si>
  <si>
    <t>Rethinasamy</t>
  </si>
  <si>
    <t>No.17 Perumal kovil street,Varichikudy</t>
  </si>
  <si>
    <t>S.Andavardass</t>
  </si>
  <si>
    <t>No.39 Maraimman kovil street,Melaoduthurai,kkl</t>
  </si>
  <si>
    <t>68972k</t>
  </si>
  <si>
    <t>Rajam</t>
  </si>
  <si>
    <t>Azhagumoorthy</t>
  </si>
  <si>
    <t>No.54 A Pillaiyar Kovil street,Puduthurai,kkl</t>
  </si>
  <si>
    <t>6046k</t>
  </si>
  <si>
    <t>K.Nagammal</t>
  </si>
  <si>
    <t>Kulanthaivel</t>
  </si>
  <si>
    <t>No.319 Pillaiyar kovil street,Tsunami nagar,kkl</t>
  </si>
  <si>
    <t>8091k</t>
  </si>
  <si>
    <t>T.Pappathi</t>
  </si>
  <si>
    <t>No.35 Saliyapet,Sellur,kkl</t>
  </si>
  <si>
    <t>No.12 Kaliamman Kovil street,Subaraiyarpuram</t>
  </si>
  <si>
    <t>3426k</t>
  </si>
  <si>
    <t>D.Jayacee Jayakumari</t>
  </si>
  <si>
    <t>Danniel</t>
  </si>
  <si>
    <t>No.30 Gandhi nagar medu,Varichikudy,kkl</t>
  </si>
  <si>
    <t>6899k</t>
  </si>
  <si>
    <t>S.Vidhya</t>
  </si>
  <si>
    <t>No.8 Pillaiyar kovil street,manampet,kkl</t>
  </si>
  <si>
    <t>8323k</t>
  </si>
  <si>
    <t>M.Thamizharasi</t>
  </si>
  <si>
    <t>No.27 Kanniamman kovil street,Kurumbagaram,Nedungadu</t>
  </si>
  <si>
    <t>8195k</t>
  </si>
  <si>
    <t>S.Kaliyaperumal</t>
  </si>
  <si>
    <t>Seeman</t>
  </si>
  <si>
    <t>No.63 Vettaikaran street,kkl</t>
  </si>
  <si>
    <t>5567k</t>
  </si>
  <si>
    <t>A.Santhanamary</t>
  </si>
  <si>
    <t>Anandhajothi</t>
  </si>
  <si>
    <t>No.2 Pallarstreet,Melakakudy,Nedungadu,kkl</t>
  </si>
  <si>
    <t>8106k</t>
  </si>
  <si>
    <t>Ajaguirissamy</t>
  </si>
  <si>
    <t>No.14 Railadi,Thirunallar</t>
  </si>
  <si>
    <t>1850k</t>
  </si>
  <si>
    <t>V.Mathiazhagan</t>
  </si>
  <si>
    <t>No.69 Poovam madhakovil street,Varichikudi</t>
  </si>
  <si>
    <t>1563k</t>
  </si>
  <si>
    <t>S.Arockiyaraj</t>
  </si>
  <si>
    <t>Samuel</t>
  </si>
  <si>
    <t>No.50/1 Indira nagar,kkl</t>
  </si>
  <si>
    <t>N.Karthikeyan</t>
  </si>
  <si>
    <t>No.43 Aranga nagar,Thirunallar</t>
  </si>
  <si>
    <t>2864k</t>
  </si>
  <si>
    <t>No.90/1 Jeeva Nagar,Kottucherry</t>
  </si>
  <si>
    <t>1568k</t>
  </si>
  <si>
    <t>D.Murugaiyan</t>
  </si>
  <si>
    <t>Damotheran</t>
  </si>
  <si>
    <t>No.5 Ayyanar kovil street,kottucherry,kkl</t>
  </si>
  <si>
    <t>1336k</t>
  </si>
  <si>
    <t>A.JohnandoniRaj</t>
  </si>
  <si>
    <t>Arokiyasamy</t>
  </si>
  <si>
    <t>No.9 Iyyankulathu street,Kotucherry,kkl</t>
  </si>
  <si>
    <t>3891k</t>
  </si>
  <si>
    <t>No.1 main road,manampet,seyathamangai</t>
  </si>
  <si>
    <t>8013k</t>
  </si>
  <si>
    <t>H.Vijaya</t>
  </si>
  <si>
    <t>Haribaskar</t>
  </si>
  <si>
    <t>No.18 seesayeemoolai,Neravy</t>
  </si>
  <si>
    <t>4218k</t>
  </si>
  <si>
    <t>K.Anjugam</t>
  </si>
  <si>
    <t>Balakumaran</t>
  </si>
  <si>
    <t>No.25 seesayeemoolai,Neravy</t>
  </si>
  <si>
    <t>5289k</t>
  </si>
  <si>
    <t>R.Kalaivani</t>
  </si>
  <si>
    <t>No.153 A Perumal kovil street,Akkraivattam</t>
  </si>
  <si>
    <t>4192k</t>
  </si>
  <si>
    <t>Saraswathy</t>
  </si>
  <si>
    <t>Sadasivam</t>
  </si>
  <si>
    <t>No.26 Arunmozhidevan Uzhiapathu,Neravy</t>
  </si>
  <si>
    <t>4212k</t>
  </si>
  <si>
    <t>No.10 Main sheesaymoolai,Olizhapathu,Neravy</t>
  </si>
  <si>
    <t>3698k</t>
  </si>
  <si>
    <t>G.Theresa</t>
  </si>
  <si>
    <t>No.1 Pillaiyar kovil street,manampet,kkl</t>
  </si>
  <si>
    <t>7988k</t>
  </si>
  <si>
    <t>No.54 Northpet,Dharmapuram,kkl</t>
  </si>
  <si>
    <t>E.Anusuya</t>
  </si>
  <si>
    <t>No.25 Pillaiyar kovil street,Thooduponammoolai,Neravy</t>
  </si>
  <si>
    <t>7748k</t>
  </si>
  <si>
    <t>A.Sumathi</t>
  </si>
  <si>
    <t>Azhagesan</t>
  </si>
  <si>
    <t>No.10 Railadi street,Surakudy,thirunallar</t>
  </si>
  <si>
    <t>1870k</t>
  </si>
  <si>
    <t>No.122/1 Melatheru,Akkaraivattam,kkl</t>
  </si>
  <si>
    <t>1662k</t>
  </si>
  <si>
    <t>N.Kumaran</t>
  </si>
  <si>
    <t>2921k</t>
  </si>
  <si>
    <t>G.Kalaialagan</t>
  </si>
  <si>
    <t>No.7 Main road Annan nagar,Keezhamani</t>
  </si>
  <si>
    <t>5524k</t>
  </si>
  <si>
    <t>R.Vijayalakshmi</t>
  </si>
  <si>
    <t>No.64/1 Tho,as Arul thidal,1st cross,Madhagadi,kkl</t>
  </si>
  <si>
    <t>2839k</t>
  </si>
  <si>
    <t>S.Kalaiselvan</t>
  </si>
  <si>
    <t>Chingaru</t>
  </si>
  <si>
    <t>No.3 Gandhi Nagar,Varichikusy</t>
  </si>
  <si>
    <t>820k</t>
  </si>
  <si>
    <t>L.Ilaiyaraja</t>
  </si>
  <si>
    <t>Logaraj</t>
  </si>
  <si>
    <t>No.43 Paravatheeswarar Nagar,Kovilpathu,kkl</t>
  </si>
  <si>
    <t>7325k</t>
  </si>
  <si>
    <t>V.Vesalachi</t>
  </si>
  <si>
    <t>No.14 Marriamaman kovil street,melaoduthurai,kkl</t>
  </si>
  <si>
    <t>7649k</t>
  </si>
  <si>
    <t>Sivasubramanian</t>
  </si>
  <si>
    <t>No.34Keezhatheru,ulizhapattu,Neravy</t>
  </si>
  <si>
    <t>No.112 Anthoniyar kovil street,Akkaraivattam</t>
  </si>
  <si>
    <t>795k</t>
  </si>
  <si>
    <t>N.Santhar</t>
  </si>
  <si>
    <t>No.109  Anthoniyar kovil street,Akkaraivattam</t>
  </si>
  <si>
    <t>3717k</t>
  </si>
  <si>
    <t>S.Kulandi Theresa</t>
  </si>
  <si>
    <t>Shanthiyagu</t>
  </si>
  <si>
    <t>No.4 Chruch street,Melanallathur,Thamanakkudy</t>
  </si>
  <si>
    <t>4196k</t>
  </si>
  <si>
    <t>S.Sithra</t>
  </si>
  <si>
    <t>Sivasankar</t>
  </si>
  <si>
    <t>No.21/1 melatheru ulizhapathu,kkl</t>
  </si>
  <si>
    <t>4261k</t>
  </si>
  <si>
    <t>Shamugasundharam</t>
  </si>
  <si>
    <t>No.11 Gandhinagar,Kakamozhi,Neravy</t>
  </si>
  <si>
    <t>2070k</t>
  </si>
  <si>
    <t>P.Vengadasalam</t>
  </si>
  <si>
    <t>No.6 Kannapur salai,Ambagarathur,kkl</t>
  </si>
  <si>
    <t>3713k</t>
  </si>
  <si>
    <t>Jamila</t>
  </si>
  <si>
    <t>P.K.salai mullai nagar,kkl</t>
  </si>
  <si>
    <t>U.Madhavan</t>
  </si>
  <si>
    <t>No.18 Kamarajar Nagar,Vizhithiyur,kkl</t>
  </si>
  <si>
    <t>K-3240</t>
  </si>
  <si>
    <t>K.Suba</t>
  </si>
  <si>
    <t>11,Kanni kovil st,Vizhidhiyur</t>
  </si>
  <si>
    <t>K-6114</t>
  </si>
  <si>
    <t>R.Radhika</t>
  </si>
  <si>
    <t>No.101 Thomas Arul thidal,madagadi,3rd cross,kkl</t>
  </si>
  <si>
    <t>K-5455</t>
  </si>
  <si>
    <t>S.Nagarathinam</t>
  </si>
  <si>
    <t>k-2008</t>
  </si>
  <si>
    <t>C.Kavery</t>
  </si>
  <si>
    <t>Chinnappa</t>
  </si>
  <si>
    <t>No.90Thomas Arul thidal,madagadi,3rd cross,kkl</t>
  </si>
  <si>
    <t>k-1930</t>
  </si>
  <si>
    <t>T.Thambidurai</t>
  </si>
  <si>
    <t>Thambusamy</t>
  </si>
  <si>
    <t>K-2822</t>
  </si>
  <si>
    <t>No.65 Thoppu street,Puduthurai,kkl</t>
  </si>
  <si>
    <t>K-6891</t>
  </si>
  <si>
    <t>S.Chandra</t>
  </si>
  <si>
    <t>No.31 Thomas Arul thidal,Ammalchatiram</t>
  </si>
  <si>
    <t>K-6775</t>
  </si>
  <si>
    <t>G.Revathy</t>
  </si>
  <si>
    <t>No.25 Beach road,T.R.Pattinam</t>
  </si>
  <si>
    <t>K-3854</t>
  </si>
  <si>
    <t>R.Premasundari</t>
  </si>
  <si>
    <t>No.26 Udayan thidal,Ammal sathiram,kkl</t>
  </si>
  <si>
    <t>No.74 Keezhatheru,Athipadukai,Thirunallar</t>
  </si>
  <si>
    <t>Kaliappan</t>
  </si>
  <si>
    <t>No.33 Athipadukai road,Thirunalalr</t>
  </si>
  <si>
    <t>K-6716</t>
  </si>
  <si>
    <t>Ananth</t>
  </si>
  <si>
    <t>No.25 Marriaman kovil street,Thirunagar,kkl</t>
  </si>
  <si>
    <t>K-6954</t>
  </si>
  <si>
    <t>T.Melkormary</t>
  </si>
  <si>
    <t>No.1 Madha kovil street,Melaiyurpet,T.R.Pattinam</t>
  </si>
  <si>
    <t>K-6206</t>
  </si>
  <si>
    <t>A.FathimaMari</t>
  </si>
  <si>
    <t>No.198 Chruch street,Akkaraivattam,kkl</t>
  </si>
  <si>
    <t>K-6334</t>
  </si>
  <si>
    <t>L.Savaridass</t>
  </si>
  <si>
    <t>Lucas</t>
  </si>
  <si>
    <t>No.53 Kaliamman kovil street,East street,Thalatheru,kkl</t>
  </si>
  <si>
    <t>K-4923</t>
  </si>
  <si>
    <t>P.Viswanathan</t>
  </si>
  <si>
    <t>Periyan</t>
  </si>
  <si>
    <t>No.14 Valluvar street,Melaponnpethi,Nedungadu</t>
  </si>
  <si>
    <t>K-7266</t>
  </si>
  <si>
    <t>No.21 Rajaukkadai,Melaponnupethi,Nedungadu</t>
  </si>
  <si>
    <t>K-1869</t>
  </si>
  <si>
    <t>R.Baskaran</t>
  </si>
  <si>
    <t>No.5 Shahara city,Rayanpalayam,kottucherry</t>
  </si>
  <si>
    <t>K-1741</t>
  </si>
  <si>
    <t>R.Latchumanan</t>
  </si>
  <si>
    <t>No.42 Bungalow thottam,melaoduthurai,Neravy</t>
  </si>
  <si>
    <t>K-1564</t>
  </si>
  <si>
    <t>Ameerudeen</t>
  </si>
  <si>
    <t>Abdul kalam</t>
  </si>
  <si>
    <t>No.121 Indira nagar,kkl</t>
  </si>
  <si>
    <t>K-1656</t>
  </si>
  <si>
    <t>K.Arasamani</t>
  </si>
  <si>
    <t>No.25 Kaliamman kovil street,patchore,kkl</t>
  </si>
  <si>
    <t>K-8247</t>
  </si>
  <si>
    <t>Swaminathna</t>
  </si>
  <si>
    <t>No.7 Rajathi street,melaponpethi,nedungadu,kkl</t>
  </si>
  <si>
    <t>R.Ulaganathan</t>
  </si>
  <si>
    <t>No.76/1 Anthoniyar kovil street</t>
  </si>
  <si>
    <t>K-4057</t>
  </si>
  <si>
    <t>P.Vijayakumar</t>
  </si>
  <si>
    <t>Ulaganathan</t>
  </si>
  <si>
    <t>No.15/1 valluvar street,melaponbethi</t>
  </si>
  <si>
    <t>K-5370</t>
  </si>
  <si>
    <t>U.Thanmoyhi</t>
  </si>
  <si>
    <t>No.76/1 Anthoniyar kovil street,Akkaraivattam</t>
  </si>
  <si>
    <t>K-1754</t>
  </si>
  <si>
    <t>C.Arulmary</t>
  </si>
  <si>
    <t>Chandrasekaran</t>
  </si>
  <si>
    <t>No.15 Sebasthiyar kovil street,Dharmapuram,kkl</t>
  </si>
  <si>
    <t>K-5088</t>
  </si>
  <si>
    <t>No.58 savrior kovil street,puduthurai</t>
  </si>
  <si>
    <t>K-2618</t>
  </si>
  <si>
    <t>H.Samsudheen</t>
  </si>
  <si>
    <t>No.200 A kamarajar salai,kkl</t>
  </si>
  <si>
    <t>K-8130</t>
  </si>
  <si>
    <t>M.Dhanalakshmi</t>
  </si>
  <si>
    <t>Murugadoss</t>
  </si>
  <si>
    <t>No.22 Kamarajar street,Vizhithiyur,Thirunallar</t>
  </si>
  <si>
    <t>K-7975</t>
  </si>
  <si>
    <t>M.Vijaiyan</t>
  </si>
  <si>
    <t>K-3569</t>
  </si>
  <si>
    <t>P.Thiagarajan @ Chellappa</t>
  </si>
  <si>
    <t>No.12 Marriamman kovil street,Thiruvettakkudy,kkl</t>
  </si>
  <si>
    <t>K-6285</t>
  </si>
  <si>
    <t>R.Manjula</t>
  </si>
  <si>
    <t>No,30 Ganaprakasham Street,Stalin nagar,kkl</t>
  </si>
  <si>
    <t>K-7436</t>
  </si>
  <si>
    <t>S.Sakthivel</t>
  </si>
  <si>
    <t>No.25 Middle street,Neravy</t>
  </si>
  <si>
    <t>K-8193</t>
  </si>
  <si>
    <t>K.Natesan</t>
  </si>
  <si>
    <t>No.41 Main road ,Thiruvettakkudy,kkl</t>
  </si>
  <si>
    <t>K-3114</t>
  </si>
  <si>
    <t>No.26 Mariamman kovil street,melaoduthurai,kkl</t>
  </si>
  <si>
    <t>K-1635</t>
  </si>
  <si>
    <t>K.Ramalingam</t>
  </si>
  <si>
    <t>No.23 Mandapatheru,melaoduthurai,kkl</t>
  </si>
  <si>
    <t>K-983</t>
  </si>
  <si>
    <t>KJeevanantham</t>
  </si>
  <si>
    <t>No.13 Bungalow thottam,melaoduthurai,Neravy,kkl</t>
  </si>
  <si>
    <t>K-1575</t>
  </si>
  <si>
    <t>J.Sundar</t>
  </si>
  <si>
    <t>No.103/1 Drowpathy amman kovil street,kkl</t>
  </si>
  <si>
    <t>K-4705</t>
  </si>
  <si>
    <t>Kalaimathi</t>
  </si>
  <si>
    <t>No.28 manampet,vizhithiyur,kkl</t>
  </si>
  <si>
    <t>K-8144</t>
  </si>
  <si>
    <t>S.Kathiravan</t>
  </si>
  <si>
    <t>Sowndarrajan</t>
  </si>
  <si>
    <t>K-7051</t>
  </si>
  <si>
    <t>K.Subramanian</t>
  </si>
  <si>
    <t>Kannusamy</t>
  </si>
  <si>
    <t>No.24/1 Kaliamman kovil street,Keezhakasaudy.</t>
  </si>
  <si>
    <t>K-6998</t>
  </si>
  <si>
    <t>No.258 Madha kovil street,Akkaraivattam</t>
  </si>
  <si>
    <t>k-1087</t>
  </si>
  <si>
    <t>G.Selladurai</t>
  </si>
  <si>
    <t>No.5 Pari nagar,sivan kovil stret,poovam,Varchikudy</t>
  </si>
  <si>
    <t>K-7255</t>
  </si>
  <si>
    <t>K.Srithar</t>
  </si>
  <si>
    <t>No.45 Aasari street,Melavanjore,T.R.Pattinam</t>
  </si>
  <si>
    <t>M.Karunamoorthy</t>
  </si>
  <si>
    <t>No.31 Panchatsapuram,Nedungadu</t>
  </si>
  <si>
    <t>K-5169</t>
  </si>
  <si>
    <t>A.Suseela</t>
  </si>
  <si>
    <t>No.12 Keezhapet,Vizhithiyur</t>
  </si>
  <si>
    <t>K-7452</t>
  </si>
  <si>
    <t>Pannerselvam</t>
  </si>
  <si>
    <t>No.134 Sathilal nagar,kkl</t>
  </si>
  <si>
    <t>K-1430</t>
  </si>
  <si>
    <t>D.Baskar</t>
  </si>
  <si>
    <t>Dharparniyam</t>
  </si>
  <si>
    <t>No.25 Nitheeswaram 2nd cross street,kkl</t>
  </si>
  <si>
    <t>K-6500</t>
  </si>
  <si>
    <t>A.Deivanathan</t>
  </si>
  <si>
    <t>No.3 Kaduvakkulam,Middle street,Dharmapuram</t>
  </si>
  <si>
    <t>K-1944</t>
  </si>
  <si>
    <t>Jaisankar</t>
  </si>
  <si>
    <t>No.5 Kamarajar Nagar,Ambagarathur,kkl</t>
  </si>
  <si>
    <t>M.Kala</t>
  </si>
  <si>
    <t>Manikkaraj</t>
  </si>
  <si>
    <t>No.38 Valliammai Nagar,Keezhakasakudy,Kottucherry</t>
  </si>
  <si>
    <t>K-1148</t>
  </si>
  <si>
    <t>PArokiyasundaram</t>
  </si>
  <si>
    <t>No.A 13 Tsunami colony,Akkaraivattam</t>
  </si>
  <si>
    <t>K-5781</t>
  </si>
  <si>
    <t>M.Karthi</t>
  </si>
  <si>
    <t>S.manickam</t>
  </si>
  <si>
    <t>6,Nancheenarkottai,Patchur,kkl</t>
  </si>
  <si>
    <t>K-4108</t>
  </si>
  <si>
    <t>S.Suthakar</t>
  </si>
  <si>
    <t>19,Pettai road,Karukkankulam,Thirunallar,kkl</t>
  </si>
  <si>
    <t>K-5246</t>
  </si>
  <si>
    <t>Rajaguru</t>
  </si>
  <si>
    <t>26,Valluvar st., Thiruvettakudy,kottucherry,kkl</t>
  </si>
  <si>
    <t>K-7730</t>
  </si>
  <si>
    <t>N.Anjan</t>
  </si>
  <si>
    <t>5,Thenkarai pet, Melakasakudy,nedungadu,kkl</t>
  </si>
  <si>
    <t>K-6633</t>
  </si>
  <si>
    <t>D.Thamilarasi</t>
  </si>
  <si>
    <t>Dhandapani</t>
  </si>
  <si>
    <t>6,Muthalimedu, TR pattinam,kkl</t>
  </si>
  <si>
    <t>K-5070</t>
  </si>
  <si>
    <t>45,Saverior koil st., kkl</t>
  </si>
  <si>
    <t>K-5990</t>
  </si>
  <si>
    <t>S.Manickam</t>
  </si>
  <si>
    <t>Sambandam</t>
  </si>
  <si>
    <t>38,Thalaiyari keezha theru, Ambagarathur, kkl</t>
  </si>
  <si>
    <t>K-7023</t>
  </si>
  <si>
    <t>M.Gnanaprakasam</t>
  </si>
  <si>
    <t>Mickel</t>
  </si>
  <si>
    <t>36/1,Sebasthiar koil St., Dharmapuram,kkl</t>
  </si>
  <si>
    <t>K-2377</t>
  </si>
  <si>
    <t>rasappan</t>
  </si>
  <si>
    <t>11,Mandapatheru,Mela oduthurai,Neravy,kkl</t>
  </si>
  <si>
    <t>P.Radhakrishnan</t>
  </si>
  <si>
    <t>23,Keezha theru, Keezha sembiangal, Mela kasakudy, kkl</t>
  </si>
  <si>
    <t>K-730</t>
  </si>
  <si>
    <t>T.Ulaganathan</t>
  </si>
  <si>
    <t>71/57,Mela theru, Poomangalam,Thirunallar,kkl</t>
  </si>
  <si>
    <t>T.Raghu</t>
  </si>
  <si>
    <t>Thirumalai</t>
  </si>
  <si>
    <t>7/2,Kailasanathar kovil st., Kkl</t>
  </si>
  <si>
    <t>K-7209</t>
  </si>
  <si>
    <t>V.Nagaraj</t>
  </si>
  <si>
    <t>N.Veeramuthu</t>
  </si>
  <si>
    <t>50,Thiruvalluvar st., Amman kiol pattu,kkl</t>
  </si>
  <si>
    <t>K-8395</t>
  </si>
  <si>
    <t>P.Mahendran</t>
  </si>
  <si>
    <t>29,Mariamman koil st., pillai theruvasal,kkl</t>
  </si>
  <si>
    <t>K-7230</t>
  </si>
  <si>
    <t>A.Johnson</t>
  </si>
  <si>
    <t>86/1,Nadu oduthurai, Neravy, kkl</t>
  </si>
  <si>
    <t>K-6004</t>
  </si>
  <si>
    <t>J.Mahendhiran</t>
  </si>
  <si>
    <t>24,Colony st., Thiruvettakudy,kottucherry,kkl</t>
  </si>
  <si>
    <t>K-8236</t>
  </si>
  <si>
    <t>D.Vijaya</t>
  </si>
  <si>
    <t>Devadass</t>
  </si>
  <si>
    <t>2,Tatchan thidal,Subbarayapuram,Thirunallar,kkl</t>
  </si>
  <si>
    <t>D.Sakthivel</t>
  </si>
  <si>
    <t>7,Kaliamman koil st., Neravy,kkl</t>
  </si>
  <si>
    <t>K-7252</t>
  </si>
  <si>
    <t>L.Sivakumar</t>
  </si>
  <si>
    <t>10,Kammalar St., Neravy, kkl</t>
  </si>
  <si>
    <t>K-7315</t>
  </si>
  <si>
    <t>T.Natarajan</t>
  </si>
  <si>
    <t>N.Thangavel</t>
  </si>
  <si>
    <t>15,Periyar nagra,Neivatcherry,thirunallar,pettai,kkl</t>
  </si>
  <si>
    <t>K-1460</t>
  </si>
  <si>
    <t>R.Rameshkumar</t>
  </si>
  <si>
    <t>M.Ramar</t>
  </si>
  <si>
    <t>8,Nadu theru,nallazhundur,nallambal,Thirunallar, kkl</t>
  </si>
  <si>
    <t>K-7541</t>
  </si>
  <si>
    <t>U.Murugan</t>
  </si>
  <si>
    <t>152,surakudi road,thirunallar, kkl</t>
  </si>
  <si>
    <t>K-665</t>
  </si>
  <si>
    <t>S.Seviyar rajan</t>
  </si>
  <si>
    <t>54/1,savior koil st., puduthurai,kkl</t>
  </si>
  <si>
    <t>87,main road,kottucherry,kkl</t>
  </si>
  <si>
    <t>K-7479</t>
  </si>
  <si>
    <t>D.Saravanan</t>
  </si>
  <si>
    <t>M.Dhanabal</t>
  </si>
  <si>
    <t>24,Thiruvenkatapuram,vadamattam, melakasakudy,nedungadu</t>
  </si>
  <si>
    <t>K.Anandan</t>
  </si>
  <si>
    <t>V.Krishnamoorthy</t>
  </si>
  <si>
    <t>4/1,Anna nagar,kottucherry,kkl</t>
  </si>
  <si>
    <t>K-5214</t>
  </si>
  <si>
    <t>60,Tsunami colony,MGR nagar, kkl</t>
  </si>
  <si>
    <t>K-2944</t>
  </si>
  <si>
    <t>S.Seyad allaudin</t>
  </si>
  <si>
    <t>Seyad karim</t>
  </si>
  <si>
    <t>4,pidari koil st., thirunallar,kkl</t>
  </si>
  <si>
    <t>K-7173</t>
  </si>
  <si>
    <t>A.Ashokkumar</t>
  </si>
  <si>
    <t>12,Venkatesa perumal Keezh karai,Nagoor salai,TR Pattinam</t>
  </si>
  <si>
    <t>K.Kalidass</t>
  </si>
  <si>
    <t>3,Kamaraj nagar,neravy,kkl</t>
  </si>
  <si>
    <t>K-4864</t>
  </si>
  <si>
    <t>10,Varadharaja perumal koil North madavilagam, TR Pattinam,kkl</t>
  </si>
  <si>
    <t>K-8322</t>
  </si>
  <si>
    <t>J.Nirmala juliet mary</t>
  </si>
  <si>
    <t>John peter</t>
  </si>
  <si>
    <t>11,Barma theru,kkl</t>
  </si>
  <si>
    <t>K-3221</t>
  </si>
  <si>
    <t>T.Varadharasu</t>
  </si>
  <si>
    <t>M.Thiruvenkadam</t>
  </si>
  <si>
    <t>11, Nadu theru, Vizhithiyur, kkl</t>
  </si>
  <si>
    <t>T.Arikrishnan</t>
  </si>
  <si>
    <t>83, Mariamman koil st., thiru nagar, kkl</t>
  </si>
  <si>
    <t>K-7914</t>
  </si>
  <si>
    <t>S.Rajkumar</t>
  </si>
  <si>
    <t>15,Nehru nagar extn., Ist cross(Kurinji st.,), Nehru nagar, kkl</t>
  </si>
  <si>
    <t>K-3509</t>
  </si>
  <si>
    <t>P.Poomadevi</t>
  </si>
  <si>
    <t>K.Karuthaiya devar</t>
  </si>
  <si>
    <t>21,Thittacherri salai, TR Pallayam, kkl</t>
  </si>
  <si>
    <t>K-3015</t>
  </si>
  <si>
    <t>M.Shobana</t>
  </si>
  <si>
    <t>Munusamy</t>
  </si>
  <si>
    <t>34/1,Anthoniyar koil st., Keezha oduthurai, kkl</t>
  </si>
  <si>
    <t>K-6069</t>
  </si>
  <si>
    <t>P.Muruganandam</t>
  </si>
  <si>
    <t>5,Keruda palaiya st., TR Pattinam, kkl</t>
  </si>
  <si>
    <t>K-7805</t>
  </si>
  <si>
    <t>K.Mathiyarasan</t>
  </si>
  <si>
    <t>152, Mela theru, Akkaraivattam, kkl</t>
  </si>
  <si>
    <t>K-788</t>
  </si>
  <si>
    <t>26 Thoppu theru, Neravy, kkl</t>
  </si>
  <si>
    <t>K-6261</t>
  </si>
  <si>
    <t>K.Murugan</t>
  </si>
  <si>
    <t>28,Koilmedu,north madavilagam,Thiruvattakudi, kkl</t>
  </si>
  <si>
    <t>K-2460</t>
  </si>
  <si>
    <t>N.Usharani</t>
  </si>
  <si>
    <t>M.Nagappan</t>
  </si>
  <si>
    <t>47,Thomas arul thidal, kkl</t>
  </si>
  <si>
    <t>K-1367</t>
  </si>
  <si>
    <t>S.Iruthayamary</t>
  </si>
  <si>
    <t>11,Sebasthiar koil st., dharmapuram, kkl</t>
  </si>
  <si>
    <t>K-3379</t>
  </si>
  <si>
    <t>S.Kalaiyarasi</t>
  </si>
  <si>
    <t>31/1, Kanniamman koil st., paravai pet, kkl</t>
  </si>
  <si>
    <t>K-2021</t>
  </si>
  <si>
    <t>A.Thamburaj</t>
  </si>
  <si>
    <t>66,Sebastiar koil st., dharmapuram, kkl</t>
  </si>
  <si>
    <t>N.Venkateshwaran</t>
  </si>
  <si>
    <t>86,Nethaji nagar, surakudi, thirunallar,kkl</t>
  </si>
  <si>
    <t>K-8386</t>
  </si>
  <si>
    <t>T.Periayanayaki</t>
  </si>
  <si>
    <t>Thamburaj</t>
  </si>
  <si>
    <t>K-7639</t>
  </si>
  <si>
    <t>V.Selvi</t>
  </si>
  <si>
    <t>16/C,Malaiyan st., keezhaiyur north,TR Pattinam,kkl</t>
  </si>
  <si>
    <t>K-6022</t>
  </si>
  <si>
    <t>S.Anand raj</t>
  </si>
  <si>
    <t>Santhanasamy fleix</t>
  </si>
  <si>
    <t>37,Jeevanandam veedhi,kkl</t>
  </si>
  <si>
    <t>K-1784</t>
  </si>
  <si>
    <t>G.Santhanajayarani</t>
  </si>
  <si>
    <t>Gnanaprakasam</t>
  </si>
  <si>
    <t>36/1,Sebastiar koil st., dharmapuram, kkl</t>
  </si>
  <si>
    <t>K-853</t>
  </si>
  <si>
    <t>S.Anthony samy</t>
  </si>
  <si>
    <t>204,Madha koil st., akkaraivattam, kkl</t>
  </si>
  <si>
    <t>K-7262</t>
  </si>
  <si>
    <t>M.Tha ud bukari</t>
  </si>
  <si>
    <t>mohamed ibrahim</t>
  </si>
  <si>
    <t>7,Periyar nagar, kkl</t>
  </si>
  <si>
    <t>K-6951</t>
  </si>
  <si>
    <t>P.Kalarani</t>
  </si>
  <si>
    <t>Pandian</t>
  </si>
  <si>
    <t>9,Manampet, Neravy, kkl</t>
  </si>
  <si>
    <t>K-4038</t>
  </si>
  <si>
    <t>R.Usha</t>
  </si>
  <si>
    <t>Rama moorthy</t>
  </si>
  <si>
    <t>Kalaiyankatti madugu, pushpa nagar, kkl</t>
  </si>
  <si>
    <t>K-7545</t>
  </si>
  <si>
    <t>B.Vijayakumari</t>
  </si>
  <si>
    <t>Balagangadharan</t>
  </si>
  <si>
    <t>210,Tsunami Nagar,Karukakachacheri,kkl</t>
  </si>
  <si>
    <t>K-2978</t>
  </si>
  <si>
    <t>P.Shankar</t>
  </si>
  <si>
    <t>94,Kaliamman Kovil St,Polagam,Tr Pattinam</t>
  </si>
  <si>
    <t>K-7897</t>
  </si>
  <si>
    <t>M.Johnpeter</t>
  </si>
  <si>
    <t>Mariyasundharam</t>
  </si>
  <si>
    <t>11,Mela Puthakaram, Pajasatpuram,Nedungadu</t>
  </si>
  <si>
    <t>K-1435</t>
  </si>
  <si>
    <t>Soniya Gandhi Nagar,Varichikudi,kkl</t>
  </si>
  <si>
    <t>K-5844</t>
  </si>
  <si>
    <t>G.Jagadeesan</t>
  </si>
  <si>
    <t>A.Govindharasan</t>
  </si>
  <si>
    <t>S.Velmani</t>
  </si>
  <si>
    <t>32,Indhira Nagar,Nallan Kulam,Thirunallar</t>
  </si>
  <si>
    <t>K-1374</t>
  </si>
  <si>
    <t>K.Murugaiyan</t>
  </si>
  <si>
    <t>18,Iyyanar Kovil St,Keezhakasakudi,kkl</t>
  </si>
  <si>
    <t>K-2934</t>
  </si>
  <si>
    <t>S.Kaviyazhagan</t>
  </si>
  <si>
    <t>R.Subramaniyan</t>
  </si>
  <si>
    <t>6,East St,Nallambal</t>
  </si>
  <si>
    <t>K-6031</t>
  </si>
  <si>
    <t>2A,Babanarishi Kovil St,TR Pattinam</t>
  </si>
  <si>
    <t>K-1106</t>
  </si>
  <si>
    <t>A.Soosaimariyanadhan</t>
  </si>
  <si>
    <t>Andhuvan</t>
  </si>
  <si>
    <t>36,Sivan Kovil St,Thakkalour,Thirunallar</t>
  </si>
  <si>
    <t>N.Palraj</t>
  </si>
  <si>
    <t>31,South Thamai Kulam,Thennur,surakudi,Thirunallar</t>
  </si>
  <si>
    <t>K-6799</t>
  </si>
  <si>
    <t>K.Manjula</t>
  </si>
  <si>
    <t>Karukkankudi Salai,Surakudi,Thirunallar</t>
  </si>
  <si>
    <t>K-6676</t>
  </si>
  <si>
    <t>N,Shankar Ganesh</t>
  </si>
  <si>
    <t>Namasivayam</t>
  </si>
  <si>
    <t>561,Perumal Kovil st,Nedungadu</t>
  </si>
  <si>
    <t>K-6800</t>
  </si>
  <si>
    <t>M.Thamilarasi</t>
  </si>
  <si>
    <t>K.Mani</t>
  </si>
  <si>
    <t>26,Nethagi Nagar,Surakudi,Thirunallar</t>
  </si>
  <si>
    <t>K-7691</t>
  </si>
  <si>
    <t>TM.Sudalai Nadhan</t>
  </si>
  <si>
    <t>T.Madasami</t>
  </si>
  <si>
    <t>8,Murakaran Sandhu,Ambagarathur</t>
  </si>
  <si>
    <t>K-7491</t>
  </si>
  <si>
    <t>Somasundharam</t>
  </si>
  <si>
    <t>8,Sivan Kovil St,Neravy</t>
  </si>
  <si>
    <t>66,Arulampillai St,Kottucherry,kkl</t>
  </si>
  <si>
    <t>M.Ganeshan</t>
  </si>
  <si>
    <t>147,Mari Amman Kovil St,Keezhaiyur,TR Pattinam</t>
  </si>
  <si>
    <t>K-8403</t>
  </si>
  <si>
    <t>G.Jayandhi</t>
  </si>
  <si>
    <t>Thoppu St,Nedungadu</t>
  </si>
  <si>
    <t>K-4005</t>
  </si>
  <si>
    <t>Karolinmeri</t>
  </si>
  <si>
    <t>23,Kallarai Pet,Kkl</t>
  </si>
  <si>
    <t>K-2010</t>
  </si>
  <si>
    <t>S.Ramachandran</t>
  </si>
  <si>
    <t>29/1,Iyyan Kulathu St,Kottucherry,kkl</t>
  </si>
  <si>
    <t>K-3537</t>
  </si>
  <si>
    <t>G.Ragu</t>
  </si>
  <si>
    <t>92,NSC Pos st,Madhakadi,Kkl</t>
  </si>
  <si>
    <t>G.Prabaharan</t>
  </si>
  <si>
    <t>S.Ganeshan</t>
  </si>
  <si>
    <t>478,Porayar Salai.Keezhakaskudi.Kottucherry</t>
  </si>
  <si>
    <t>K-2030</t>
  </si>
  <si>
    <t>M.Muralimurugadhoss</t>
  </si>
  <si>
    <t>M.Marimuthu</t>
  </si>
  <si>
    <t>156,Athipadugai,Road,Thirunallar,Kkl</t>
  </si>
  <si>
    <t>K-7922</t>
  </si>
  <si>
    <t>M.saravanan</t>
  </si>
  <si>
    <t>Muthulingam</t>
  </si>
  <si>
    <t>29,Thiravupathi Amman Kovil st,Kovilpathu,Kkl</t>
  </si>
  <si>
    <t>K-843</t>
  </si>
  <si>
    <t>U.Thamilselvan</t>
  </si>
  <si>
    <t>457,Poraiyar Salai,Keezhakasakudi,Kkl</t>
  </si>
  <si>
    <t>K.Martin</t>
  </si>
  <si>
    <t>106, 1 cross,Soniya Gandhi Nagar,Varichikudi,kkl</t>
  </si>
  <si>
    <t>K-7212</t>
  </si>
  <si>
    <t>B.Selvamuthukumar</t>
  </si>
  <si>
    <t>Balasundharam</t>
  </si>
  <si>
    <t>9,Uthirapathi Nagar,Dharmapuram,kkl</t>
  </si>
  <si>
    <t>J.Alez Seviyar</t>
  </si>
  <si>
    <t>9,Saveriyar Kovil st,Pudhuthurai,Kkl</t>
  </si>
  <si>
    <t>K-5786</t>
  </si>
  <si>
    <t>Apparasu</t>
  </si>
  <si>
    <t>4/1,Agarampet,Melakasakudi,Nedungadu</t>
  </si>
  <si>
    <t>K-7878</t>
  </si>
  <si>
    <t>R.Saminadhan</t>
  </si>
  <si>
    <t>Andhoniyar kovil st,Akkarivattam,Neravy</t>
  </si>
  <si>
    <t>K-8131</t>
  </si>
  <si>
    <t>P.Anjalidevi</t>
  </si>
  <si>
    <t>40,Metu St,Kkl</t>
  </si>
  <si>
    <t>K-8310</t>
  </si>
  <si>
    <t>R.Maran</t>
  </si>
  <si>
    <t>M.Rathanasami</t>
  </si>
  <si>
    <t>95,North Kattali st,TR Pattinam</t>
  </si>
  <si>
    <t>K-6836</t>
  </si>
  <si>
    <t>13,Thoppu st,Nallambal</t>
  </si>
  <si>
    <t>K-6751</t>
  </si>
  <si>
    <t>M.Murthi</t>
  </si>
  <si>
    <t>70,Andhoniyar Kovil St,Keezhaoduthurai,kkl</t>
  </si>
  <si>
    <t>P.Mohan</t>
  </si>
  <si>
    <t>31,North St,Manam Pet,Kkl</t>
  </si>
  <si>
    <t>K-3367</t>
  </si>
  <si>
    <t>K.Mahadevan</t>
  </si>
  <si>
    <t>5,Mudhalimedu,TR Pattinam</t>
  </si>
  <si>
    <t>K-6248</t>
  </si>
  <si>
    <t>P.Thamilarasi</t>
  </si>
  <si>
    <t>Pandiyan</t>
  </si>
  <si>
    <t>72,Mariyamman Kovil st,Keezhaiyur,Tr Pattinam</t>
  </si>
  <si>
    <t>K-2796</t>
  </si>
  <si>
    <t>K.Govindharaj</t>
  </si>
  <si>
    <t>V.Kandhasami</t>
  </si>
  <si>
    <t>35,Vellai Pillaiyar Kovil St,Kottucherry</t>
  </si>
  <si>
    <t>K-4450</t>
  </si>
  <si>
    <t>S.Haja Nijamu Nizha</t>
  </si>
  <si>
    <t>Sheak Alvudeen</t>
  </si>
  <si>
    <t>119,Kambar St.Amman Kovil Pathu,Thala St,Kkl</t>
  </si>
  <si>
    <t>K-5387</t>
  </si>
  <si>
    <t>60/2,NSC Poss Road,Muthu Lakshmi Colony,Kkl</t>
  </si>
  <si>
    <t>K-2239</t>
  </si>
  <si>
    <t>A.Rathana Meri</t>
  </si>
  <si>
    <t>Andhoniraj</t>
  </si>
  <si>
    <t>23,Bharma St,Dharmapuram,kkl</t>
  </si>
  <si>
    <t>K-5385</t>
  </si>
  <si>
    <t>S.Ladha</t>
  </si>
  <si>
    <t>A.Dhuraikannu</t>
  </si>
  <si>
    <t>12,4th cross st,Thomas Arul Thidal,kkl</t>
  </si>
  <si>
    <t>K-7438</t>
  </si>
  <si>
    <t>P.Kasi Mayan</t>
  </si>
  <si>
    <t>1/23,Pandaga Salai,Kkl</t>
  </si>
  <si>
    <t>K-6447</t>
  </si>
  <si>
    <t>A.Augustine</t>
  </si>
  <si>
    <t>Aasivadham</t>
  </si>
  <si>
    <t>57,Seviyar Kovil St,Pudhuthurai,kkl</t>
  </si>
  <si>
    <t>S.Sandhi</t>
  </si>
  <si>
    <t>3,Thachan Thidal,Subramaniyapuram,Thirunallar</t>
  </si>
  <si>
    <t>K-6483</t>
  </si>
  <si>
    <t>T.Balakrishnan</t>
  </si>
  <si>
    <t>562,Annaitherasa Nagar,kkl</t>
  </si>
  <si>
    <t>K-2448</t>
  </si>
  <si>
    <t>B.Indhiragandhi</t>
  </si>
  <si>
    <t>Balachandhran</t>
  </si>
  <si>
    <t>40,Nadu st,Dharmapuram,kkl</t>
  </si>
  <si>
    <t>K-5663</t>
  </si>
  <si>
    <t>A.Sandhosam</t>
  </si>
  <si>
    <t>30,Melaiyur Madha Kovil St,TR Pattinam</t>
  </si>
  <si>
    <t>K-8097</t>
  </si>
  <si>
    <t>1,North St,Nallalundhur</t>
  </si>
  <si>
    <t>K-6824</t>
  </si>
  <si>
    <t>V.Larance</t>
  </si>
  <si>
    <t>G.Vedhamuthu</t>
  </si>
  <si>
    <t>99,Kattapillai Marikayar Thoottam,TR Pattinam</t>
  </si>
  <si>
    <t>K-7627</t>
  </si>
  <si>
    <t>V.Gopalakrishnan</t>
  </si>
  <si>
    <t>K-2598</t>
  </si>
  <si>
    <t>M.Muhamadhu Iqbal</t>
  </si>
  <si>
    <t>Habbib Muhamadhu</t>
  </si>
  <si>
    <t>66,Market St,Kkl</t>
  </si>
  <si>
    <t>K-1625</t>
  </si>
  <si>
    <t>V.Mariyasoosai</t>
  </si>
  <si>
    <t>Vedhanayagam</t>
  </si>
  <si>
    <t>40,Sebaisthiyar Kovil st,dharmapuram,kkl</t>
  </si>
  <si>
    <t>V.Vinayagam</t>
  </si>
  <si>
    <t>18,Vanakara st,Poomangalam,Thirunallar</t>
  </si>
  <si>
    <t>K-2200</t>
  </si>
  <si>
    <t>M.Jenivameri</t>
  </si>
  <si>
    <t>K-4437</t>
  </si>
  <si>
    <t>J.Selvi</t>
  </si>
  <si>
    <t>M.Jayabal</t>
  </si>
  <si>
    <t>26,Amman Kovilpathu,Singaravel salai,Kkl Medu,Thalast,kkl</t>
  </si>
  <si>
    <t>K-4222</t>
  </si>
  <si>
    <t>S.Sundhari</t>
  </si>
  <si>
    <t>N.Cheliyan</t>
  </si>
  <si>
    <t>40,Main Road,Uliyapathu,Kkl</t>
  </si>
  <si>
    <t>K-8142</t>
  </si>
  <si>
    <t>K.Anjammal</t>
  </si>
  <si>
    <t>29,Keezha Annavasal,Nedungadu,kkl</t>
  </si>
  <si>
    <t>K-8011</t>
  </si>
  <si>
    <t>S.Vasandharadevi</t>
  </si>
  <si>
    <t>106,Vadakattalai st,TR Pattinam</t>
  </si>
  <si>
    <t>K-1369</t>
  </si>
  <si>
    <t>R.Thamilarasan</t>
  </si>
  <si>
    <t>P.Rajagopal</t>
  </si>
  <si>
    <t>84,Vadakattali,Tr Pattinam</t>
  </si>
  <si>
    <t>K-1797</t>
  </si>
  <si>
    <t>S.Rathanakumari</t>
  </si>
  <si>
    <t>10,South Pet,Vizhidhiyur,Kkl</t>
  </si>
  <si>
    <t>K-5396</t>
  </si>
  <si>
    <t>M.Usha</t>
  </si>
  <si>
    <t>R.Madhi</t>
  </si>
  <si>
    <t>206,Keezha St,Akkarivattam,kkl</t>
  </si>
  <si>
    <t>K-6360</t>
  </si>
  <si>
    <t>P.Aarumugam</t>
  </si>
  <si>
    <t>Pavadaisami</t>
  </si>
  <si>
    <t>Periyar Nagar,Neivacheri,thirunallar</t>
  </si>
  <si>
    <t>K-8163</t>
  </si>
  <si>
    <t>29,Melaoduthurai,kkl</t>
  </si>
  <si>
    <t>20,Manal Metu st,Thirunallar</t>
  </si>
  <si>
    <t>K-3443</t>
  </si>
  <si>
    <t>S.rajeswari</t>
  </si>
  <si>
    <t>R.Saravanan</t>
  </si>
  <si>
    <t>6,Mari Amman Kovil st,Vizhidhiyur</t>
  </si>
  <si>
    <t>K-7200</t>
  </si>
  <si>
    <t>M.Ezhilarasan</t>
  </si>
  <si>
    <t>T.Muthiayan</t>
  </si>
  <si>
    <t>45,Metu st,Keezhaveli,kkl</t>
  </si>
  <si>
    <t>K-5705</t>
  </si>
  <si>
    <t>S.Prakasameri</t>
  </si>
  <si>
    <t>Shandhosam</t>
  </si>
  <si>
    <t>30,Madha Kovil s,Melaiyur,Tr Pattinam</t>
  </si>
  <si>
    <t>K-7838</t>
  </si>
  <si>
    <t>R.Gundasekaran</t>
  </si>
  <si>
    <t>Rajadhurai</t>
  </si>
  <si>
    <t>4,South st,Nallathur</t>
  </si>
  <si>
    <t>K-6044</t>
  </si>
  <si>
    <t>38,Pudhu st,Paruthikudi,Nedungadu</t>
  </si>
  <si>
    <t>K-1081</t>
  </si>
  <si>
    <t>M.Azhaguthan</t>
  </si>
  <si>
    <t>50,Main Road, Pettai ,Thirunallar</t>
  </si>
  <si>
    <t>K-6625</t>
  </si>
  <si>
    <t>M.Subramaniyan</t>
  </si>
  <si>
    <t>K-3770</t>
  </si>
  <si>
    <t>G.Adaikala meri</t>
  </si>
  <si>
    <t>A.Ganaprakasam</t>
  </si>
  <si>
    <t>4,Kumarapillai St,Kottucherry,kkl</t>
  </si>
  <si>
    <t>K-6910</t>
  </si>
  <si>
    <t>N.Sandhi</t>
  </si>
  <si>
    <t>1,Babanarici Kovil st,TR Pattinam</t>
  </si>
  <si>
    <t>K-3545</t>
  </si>
  <si>
    <t>R.Vijayan</t>
  </si>
  <si>
    <t>P.Rajasekaran</t>
  </si>
  <si>
    <t>8,Sivan Padavar St,Vizhidhiyur,Kkl</t>
  </si>
  <si>
    <t>K-8302</t>
  </si>
  <si>
    <t>N.Ganapathi</t>
  </si>
  <si>
    <t>Nagarathanam</t>
  </si>
  <si>
    <t>24,Kuppu chetty savadi,Poovam,Kottucherri</t>
  </si>
  <si>
    <t>K-3371</t>
  </si>
  <si>
    <t>Ulaganadhan</t>
  </si>
  <si>
    <t>26,Madha Kovil st,Melaiyur Pet,TR Pattinam</t>
  </si>
  <si>
    <t>K-3380</t>
  </si>
  <si>
    <t>T.Kamaraj</t>
  </si>
  <si>
    <t>Dharmalingam</t>
  </si>
  <si>
    <t>13,Thalayri St,Ambagarathur</t>
  </si>
  <si>
    <t>K-2837</t>
  </si>
  <si>
    <t>A.Kalidhoss</t>
  </si>
  <si>
    <t>98,North Vellalar st,Ambagarthur,kkl</t>
  </si>
  <si>
    <t>K-4170</t>
  </si>
  <si>
    <t>S.Selvarani</t>
  </si>
  <si>
    <t>28,Shesha Moolai st,Uliyapathu,Kkl</t>
  </si>
  <si>
    <t>K-1968</t>
  </si>
  <si>
    <t>10,Thalayari St,Ambagarathur,kkl</t>
  </si>
  <si>
    <t>K.Balu @ Ramakrishnan</t>
  </si>
  <si>
    <t>9,Padugai St,Uliyapathu,Neravy</t>
  </si>
  <si>
    <t>R.Saravanajodhi</t>
  </si>
  <si>
    <t>Ramanadhan</t>
  </si>
  <si>
    <t>46,North St,Thiruvettakudi</t>
  </si>
  <si>
    <t>K-8010</t>
  </si>
  <si>
    <t>Senthil</t>
  </si>
  <si>
    <t>141,Vadakattali st,TR Pattinam</t>
  </si>
  <si>
    <t>P.Shivashankar</t>
  </si>
  <si>
    <t>R.Pakkirismi</t>
  </si>
  <si>
    <t>1, Pudhu thaikal st,Neravy</t>
  </si>
  <si>
    <t>K-6162</t>
  </si>
  <si>
    <t>K.Prasanna Vengatesh</t>
  </si>
  <si>
    <t>M.Krishna murthi</t>
  </si>
  <si>
    <t>63,East St,Kottucherry,kkl</t>
  </si>
  <si>
    <t>K-5668</t>
  </si>
  <si>
    <t>30,Mariyamman Kovil st,Kottucherry,kkl</t>
  </si>
  <si>
    <t>K-7132</t>
  </si>
  <si>
    <t>S.Bernandass</t>
  </si>
  <si>
    <t>7,MelaPuthagam, South St,Nedungadu</t>
  </si>
  <si>
    <t>K-6654</t>
  </si>
  <si>
    <t>D.Sekar</t>
  </si>
  <si>
    <t>Duraisami</t>
  </si>
  <si>
    <t>22,Thoopu st,Neravy</t>
  </si>
  <si>
    <t>K-6510</t>
  </si>
  <si>
    <t>R.Thirumurugan</t>
  </si>
  <si>
    <t>Rasakannu</t>
  </si>
  <si>
    <t>10,Thoppu st,Neravy,kkl</t>
  </si>
  <si>
    <t>M.V. Sekar</t>
  </si>
  <si>
    <t>3,Annai indhira Gandhi Nagar,Thirunallar</t>
  </si>
  <si>
    <t>M.Veeramani</t>
  </si>
  <si>
    <t>3,Indhira Nagar,Thirunallar</t>
  </si>
  <si>
    <t>K-7145</t>
  </si>
  <si>
    <t>A.Selvarani</t>
  </si>
  <si>
    <t>64,Madha Kovil St,Melaiyur ,Tr Pattinam</t>
  </si>
  <si>
    <t>K-8060</t>
  </si>
  <si>
    <t>Shanthi</t>
  </si>
  <si>
    <t>No.9 Sivan madavillakam,T.R.Pattinam,kkl</t>
  </si>
  <si>
    <t>K-2048</t>
  </si>
  <si>
    <t>No.58 Nethaji nagar,surakudy,Thirunallar</t>
  </si>
  <si>
    <t>K-6860</t>
  </si>
  <si>
    <t>Usharani</t>
  </si>
  <si>
    <t>K-8042</t>
  </si>
  <si>
    <t>No.158 Polagam,New colony,T.R.Pattinam</t>
  </si>
  <si>
    <t>K-8078</t>
  </si>
  <si>
    <t>Arul Murugan</t>
  </si>
  <si>
    <t>K-4754</t>
  </si>
  <si>
    <t>Nirmala Rajeswari</t>
  </si>
  <si>
    <t>Christober</t>
  </si>
  <si>
    <t>No.20 Anthoniyar kovil street,Madagadi,kkl</t>
  </si>
  <si>
    <t>K-2284</t>
  </si>
  <si>
    <t>Kalirettinam</t>
  </si>
  <si>
    <t>No.35/2 Oppillamaniyar kovil street,kkl</t>
  </si>
  <si>
    <t>No.139 Pillaiyar kovil street,Puduthurai,kkl</t>
  </si>
  <si>
    <t>K-3645</t>
  </si>
  <si>
    <t>Arounassalame</t>
  </si>
  <si>
    <t>No.12,North Street,Kottucherry</t>
  </si>
  <si>
    <t>K-5981</t>
  </si>
  <si>
    <t>Karthikesan</t>
  </si>
  <si>
    <t>Dhakchanamoorthy</t>
  </si>
  <si>
    <t>No.22 Masthan palli street,kkl</t>
  </si>
  <si>
    <t>K-8096</t>
  </si>
  <si>
    <t>Archunnan</t>
  </si>
  <si>
    <t>No.77/2 Meideen palli street,kkl</t>
  </si>
  <si>
    <t>K-5291</t>
  </si>
  <si>
    <t>Gnanaprakasham</t>
  </si>
  <si>
    <t>K-7357</t>
  </si>
  <si>
    <t>No.49 Vettaikaran medu,Tsunaminagar,Keezhakasakudy</t>
  </si>
  <si>
    <t>No.14 North pet,Dharmapuram</t>
  </si>
  <si>
    <t>K-3765</t>
  </si>
  <si>
    <t>Jayaraguni</t>
  </si>
  <si>
    <t>No.66 Pudunagar,Thomas Arul street,kkl</t>
  </si>
  <si>
    <t>K-5167</t>
  </si>
  <si>
    <t>Amutha</t>
  </si>
  <si>
    <t>No.1 Sankaran Thoppu,Vizhithiyur</t>
  </si>
  <si>
    <t>K-6272</t>
  </si>
  <si>
    <t>Ilangovan</t>
  </si>
  <si>
    <t>Chellaiyan</t>
  </si>
  <si>
    <t>No.23 Keezhiyur,south street,T.R.Pattinam</t>
  </si>
  <si>
    <t>K-2264</t>
  </si>
  <si>
    <t>Rajeswari</t>
  </si>
  <si>
    <t>No.105 Soth street,Akkaraivattam,Neravy</t>
  </si>
  <si>
    <t>K-6631</t>
  </si>
  <si>
    <t>Sonamuthu</t>
  </si>
  <si>
    <t>No3  Kaliamman Kovil street,polagam,T.R.Pattinam</t>
  </si>
  <si>
    <t>K-2370</t>
  </si>
  <si>
    <t>Deendhayalan</t>
  </si>
  <si>
    <t>Venkatasamy</t>
  </si>
  <si>
    <t>No.7 Anbu nagar,karaikovil pattu,kkl</t>
  </si>
  <si>
    <t>K-6190</t>
  </si>
  <si>
    <t>Vinayakam</t>
  </si>
  <si>
    <t>No.28 NSC Bose Street,kkl</t>
  </si>
  <si>
    <t>K-2279</t>
  </si>
  <si>
    <t>Ranjitham</t>
  </si>
  <si>
    <t>No.20 Thomas arul thidal,madagadi,kkl</t>
  </si>
  <si>
    <t>K-2337</t>
  </si>
  <si>
    <t>No.3 Samathi santhu street,Kottucherry</t>
  </si>
  <si>
    <t>K-5894</t>
  </si>
  <si>
    <t>Anjala</t>
  </si>
  <si>
    <t>Mahendiran</t>
  </si>
  <si>
    <t>No.10 Nethaji nagar,surakkudy,Thirunallar</t>
  </si>
  <si>
    <t>K-4210</t>
  </si>
  <si>
    <t>No.16 A Thudupoonamoolai street,kkl</t>
  </si>
  <si>
    <t>K-2281</t>
  </si>
  <si>
    <t>Haij Natichiyal@Shella</t>
  </si>
  <si>
    <t>No.23 Thomas Arul thidal 3rd cross,madakadi,kkl</t>
  </si>
  <si>
    <t>K-7203</t>
  </si>
  <si>
    <t>Victoria</t>
  </si>
  <si>
    <t>Jothipasu</t>
  </si>
  <si>
    <t>No.18 North street,Keezhakasakudy,kkl</t>
  </si>
  <si>
    <t>K-4370</t>
  </si>
  <si>
    <t xml:space="preserve">Sharmila </t>
  </si>
  <si>
    <t>JestinRaja</t>
  </si>
  <si>
    <t>No.22 Anthoniyar koil street,Madagadi,kkl</t>
  </si>
  <si>
    <t>Arul selvam</t>
  </si>
  <si>
    <t>Paribalan</t>
  </si>
  <si>
    <t>No.53 Thomas Arul thidal ,3rd cross,madagadi,kkl</t>
  </si>
  <si>
    <t>K-8278</t>
  </si>
  <si>
    <t>k-814</t>
  </si>
  <si>
    <t>Durgadevi</t>
  </si>
  <si>
    <t>No.6 Kamarajar Salai,Neravy,T.R.Pattinam</t>
  </si>
  <si>
    <t>Chinnakunki</t>
  </si>
  <si>
    <t>No.16 Rajivnagar,Pandaravadai,Nedungadu</t>
  </si>
  <si>
    <t>K-6121</t>
  </si>
  <si>
    <t>Veerapandian</t>
  </si>
  <si>
    <t>K-3851</t>
  </si>
  <si>
    <t>Tamilarasi</t>
  </si>
  <si>
    <t>No.34 Naduoduthurai,Neravy,kkl</t>
  </si>
  <si>
    <t>K-6544</t>
  </si>
  <si>
    <t>Subulakshmi</t>
  </si>
  <si>
    <t>No.2 PS Nagar ,nallathur,kkl</t>
  </si>
  <si>
    <t>K-2686</t>
  </si>
  <si>
    <t>Mohamed Azar</t>
  </si>
  <si>
    <t>No.38 Linekara street,Meerapallithottam,kkl</t>
  </si>
  <si>
    <t>K-7442</t>
  </si>
  <si>
    <t>Vairam Pradeep</t>
  </si>
  <si>
    <t>K-8113</t>
  </si>
  <si>
    <t>GnanaValli</t>
  </si>
  <si>
    <t>K-4465</t>
  </si>
  <si>
    <t>Manjula</t>
  </si>
  <si>
    <t>No.12 Adatheru,T.R.Pattinam</t>
  </si>
  <si>
    <t>k-4454</t>
  </si>
  <si>
    <t>Kumari</t>
  </si>
  <si>
    <t>K-7176</t>
  </si>
  <si>
    <t>Sasikala</t>
  </si>
  <si>
    <t>No.28 Pillaikovil street,Naduoduthurai,kkl</t>
  </si>
  <si>
    <t>K-6593</t>
  </si>
  <si>
    <t>Johnkenady</t>
  </si>
  <si>
    <t>Raiappan</t>
  </si>
  <si>
    <t>No.7/15 Paventhar salai,Nalathur,kkl</t>
  </si>
  <si>
    <t>K-6545</t>
  </si>
  <si>
    <t>K-3519</t>
  </si>
  <si>
    <t>Jayakumar</t>
  </si>
  <si>
    <t>No.37 Kamatchi nagar,settur</t>
  </si>
  <si>
    <t>K-79981</t>
  </si>
  <si>
    <t>Puratchi Balan</t>
  </si>
  <si>
    <t>No.67 Thiruvalluvar Salai,1st cross,Thirunagar,kkl</t>
  </si>
  <si>
    <t>K-2755</t>
  </si>
  <si>
    <t>Arul Raj</t>
  </si>
  <si>
    <t>Amburose</t>
  </si>
  <si>
    <t>No.6 Gnanaprakasham street,kkl</t>
  </si>
  <si>
    <t>K-1640</t>
  </si>
  <si>
    <t>Kalidoss</t>
  </si>
  <si>
    <t>No.1 LGR nagar,Ambagarathur,kkl</t>
  </si>
  <si>
    <t>K-7980</t>
  </si>
  <si>
    <t>Sivavadivel</t>
  </si>
  <si>
    <t>No.7 Vayalkarai street,Nallambal,kkl</t>
  </si>
  <si>
    <t>K-7841</t>
  </si>
  <si>
    <t>Punitha</t>
  </si>
  <si>
    <t>K-7069</t>
  </si>
  <si>
    <t>Chandra</t>
  </si>
  <si>
    <t>Jeevanantham</t>
  </si>
  <si>
    <t>No.25,4th cross ,Nehru nagar,kkl</t>
  </si>
  <si>
    <t>Murugaraji</t>
  </si>
  <si>
    <t>No.23 Mannar Nayackkan street,Kottucherry</t>
  </si>
  <si>
    <t>K-7162</t>
  </si>
  <si>
    <t>Maliga</t>
  </si>
  <si>
    <t>Puratchimani</t>
  </si>
  <si>
    <t>No.10 Thomas Arul thidal,Madagadi,kkl</t>
  </si>
  <si>
    <t>K-2942</t>
  </si>
  <si>
    <t>Vaidiyanathasamy</t>
  </si>
  <si>
    <t>No.56 Middle street,Annanagar,Kottucherry</t>
  </si>
  <si>
    <t>K-3605</t>
  </si>
  <si>
    <t>No.23 Ragavendra nagar,Thalatheru,kkl</t>
  </si>
  <si>
    <t>K-3544</t>
  </si>
  <si>
    <t>Ramesh kumar</t>
  </si>
  <si>
    <t>No.13 Sivan kovil street,Thirunallar</t>
  </si>
  <si>
    <t>K-1379</t>
  </si>
  <si>
    <t>Fathima Pushba Mary</t>
  </si>
  <si>
    <t>Arokiadass</t>
  </si>
  <si>
    <t>No.78 Johnfrancis xavier street,kkl</t>
  </si>
  <si>
    <t>K-1931</t>
  </si>
  <si>
    <t>No.742 Bharathiyar road,Keezhakasakudy</t>
  </si>
  <si>
    <t>K-8438</t>
  </si>
  <si>
    <t>Madharasi mary</t>
  </si>
  <si>
    <t>No.30 Mudalimedu,T.R.Pattinam</t>
  </si>
  <si>
    <t>K-6075</t>
  </si>
  <si>
    <t>Paneer selvam</t>
  </si>
  <si>
    <t>K-2336</t>
  </si>
  <si>
    <t>Gurubal</t>
  </si>
  <si>
    <t>No.18/c Shanthi nilaiyam,Ganapathy nagar,Kottucherry</t>
  </si>
  <si>
    <t>K-847</t>
  </si>
  <si>
    <t>Chandra sekaran</t>
  </si>
  <si>
    <t>No.91/1 Anthoniyar Kovil street,Akkaraivattam</t>
  </si>
  <si>
    <t>K-6058</t>
  </si>
  <si>
    <t>Dhanalakshmi</t>
  </si>
  <si>
    <t>No.20 Sivan Madavilavakkam,Keezhaiyur,T.R.Pattinam</t>
  </si>
  <si>
    <t>K-773</t>
  </si>
  <si>
    <t>Mathivanan</t>
  </si>
  <si>
    <t>No.130 Indira Nagar,kkl</t>
  </si>
  <si>
    <t>K-5507</t>
  </si>
  <si>
    <t>No.mudalam Pallar street,Padutharkollai,T.R.Pattinam</t>
  </si>
  <si>
    <t>K-8073</t>
  </si>
  <si>
    <t>Sivagurunathan</t>
  </si>
  <si>
    <t>Natesan</t>
  </si>
  <si>
    <t>No.12 Odakarai street,Ambagarathur</t>
  </si>
  <si>
    <t>K-3525</t>
  </si>
  <si>
    <t>Kumaraguru</t>
  </si>
  <si>
    <t>No.5 Vadampogum street,T.R.Pattinam</t>
  </si>
  <si>
    <t>K-3669</t>
  </si>
  <si>
    <t>Meena</t>
  </si>
  <si>
    <t>No.35 Panamarathu salai,Thirunallar road,kkl</t>
  </si>
  <si>
    <t>K-4829</t>
  </si>
  <si>
    <t>Sheik Akbar</t>
  </si>
  <si>
    <t>Samsudeen</t>
  </si>
  <si>
    <t>No.162 Keezhaveethi Dharmapuram</t>
  </si>
  <si>
    <t>K-8154</t>
  </si>
  <si>
    <t>Ezhilarasan</t>
  </si>
  <si>
    <t>No.30 Saniyar kulathu street,kkl</t>
  </si>
  <si>
    <t>K-6850</t>
  </si>
  <si>
    <t>No.40 North pet,Dharmapuram,kkl</t>
  </si>
  <si>
    <t>K-4123</t>
  </si>
  <si>
    <t>Ganesh</t>
  </si>
  <si>
    <t>No.42 Nagathoppu,Neravy</t>
  </si>
  <si>
    <t>Mathialagan</t>
  </si>
  <si>
    <t>No.19 Kovilpathu pet,Neravy,kkl</t>
  </si>
  <si>
    <t>K-3529</t>
  </si>
  <si>
    <t>PalaniRaja</t>
  </si>
  <si>
    <t>No.64 Kandankudy salai,Ambagarathur</t>
  </si>
  <si>
    <t>K-1554</t>
  </si>
  <si>
    <t>Eswaran</t>
  </si>
  <si>
    <t>No,98 Uppilamaniyar kulathu medu,Keeraithottam</t>
  </si>
  <si>
    <t>K-2829</t>
  </si>
  <si>
    <t>No.51 Kuppu chetty savadi,poovam,Varichikudy</t>
  </si>
  <si>
    <t>K-1914</t>
  </si>
  <si>
    <t>Sivananthan</t>
  </si>
  <si>
    <t>No.122 Melatheru,Akkaraivattam</t>
  </si>
  <si>
    <t>K-6381</t>
  </si>
  <si>
    <t>Steephen</t>
  </si>
  <si>
    <t>Hendry</t>
  </si>
  <si>
    <t>No.8 Beemarao street,Jeeva nagar,kottucherry</t>
  </si>
  <si>
    <t>K-2913</t>
  </si>
  <si>
    <t>Selvakumar</t>
  </si>
  <si>
    <t>No.11 Keezhpet,Vizhthiyur</t>
  </si>
  <si>
    <t>K-7735</t>
  </si>
  <si>
    <t>Arivalagan</t>
  </si>
  <si>
    <t>No.14 Nitheeswaram West kovilpathu,Thalatheru</t>
  </si>
  <si>
    <t>K-3726</t>
  </si>
  <si>
    <t>No.1/3 Pandakasalai,Nehru street,kkl</t>
  </si>
  <si>
    <t>K-2564</t>
  </si>
  <si>
    <t>No.4 Kaliamman Kovil street,KK Agraharam</t>
  </si>
  <si>
    <t>Paranthaman</t>
  </si>
  <si>
    <t>No.14 Main road,Thirunallar</t>
  </si>
  <si>
    <t>K-1051</t>
  </si>
  <si>
    <t>No.6 pillaiyar kovil street,nallambal,thirunallar</t>
  </si>
  <si>
    <t>K-8329</t>
  </si>
  <si>
    <t>Vikramadithiyan</t>
  </si>
  <si>
    <t>Sugumar</t>
  </si>
  <si>
    <t>No.1 Kottaimettu street,karaikal</t>
  </si>
  <si>
    <t>K-8084</t>
  </si>
  <si>
    <t>Thirulogachandran</t>
  </si>
  <si>
    <t>No.4 Thittacherry road.T.R.Pattinam</t>
  </si>
  <si>
    <t>K-1620</t>
  </si>
  <si>
    <t>Senthil murugan</t>
  </si>
  <si>
    <t>No.3 Maraiamman kovil street,Vizhithiyur</t>
  </si>
  <si>
    <t>K-5832</t>
  </si>
  <si>
    <t>Abirami Sundaram</t>
  </si>
  <si>
    <t>Meenatchi Sundaram</t>
  </si>
  <si>
    <t>Raghunath</t>
  </si>
  <si>
    <t>No.4 Pidarikovil street,Thirunallar</t>
  </si>
  <si>
    <t>K-1187</t>
  </si>
  <si>
    <t>Kanagasabi</t>
  </si>
  <si>
    <t>No.2 Thiruvasal Kollarai street,Neravy</t>
  </si>
  <si>
    <t>K-3606</t>
  </si>
  <si>
    <t>Karthik</t>
  </si>
  <si>
    <t>Vasu</t>
  </si>
  <si>
    <t>No.93 Thomas Arul thidal,Madagadi,kkl</t>
  </si>
  <si>
    <t>K-6789</t>
  </si>
  <si>
    <t>Megala</t>
  </si>
  <si>
    <t>No.2 Keezhatheru Surakkudy,Thirunallar</t>
  </si>
  <si>
    <t>K-7139</t>
  </si>
  <si>
    <t>Sowntharrajan</t>
  </si>
  <si>
    <t>No.7 Thaikal street,Neravy</t>
  </si>
  <si>
    <t>K-5181</t>
  </si>
  <si>
    <t>Arjunnan</t>
  </si>
  <si>
    <t>No.15 Melatheru,Uliyapathu,Neravy</t>
  </si>
  <si>
    <t>K-4273</t>
  </si>
  <si>
    <t>No.13 Asari street,MelaVanjore</t>
  </si>
  <si>
    <t>K-6314</t>
  </si>
  <si>
    <t>Amirthavalli</t>
  </si>
  <si>
    <t>No.27 Keezhapet,Valathamangalam.Thirunallar</t>
  </si>
  <si>
    <t>K-2876</t>
  </si>
  <si>
    <t>Vellaisamy</t>
  </si>
  <si>
    <t>No.1/18 Housing board,Nehru nagar</t>
  </si>
  <si>
    <t>K-3163</t>
  </si>
  <si>
    <t>Kathirvelu</t>
  </si>
  <si>
    <t>No.51 South street,Kakamozhi,Neravy</t>
  </si>
  <si>
    <t>K-4187</t>
  </si>
  <si>
    <t>Jaganthan</t>
  </si>
  <si>
    <t>No.5 Keezhatheru,T.R.Pattinam</t>
  </si>
  <si>
    <t>K-7935</t>
  </si>
  <si>
    <t>Senthilkumar</t>
  </si>
  <si>
    <t>No.18 Malaiyan street,T.R.Pattinam</t>
  </si>
  <si>
    <t>K-7456</t>
  </si>
  <si>
    <t>Sowridass</t>
  </si>
  <si>
    <t>No.276 Chruch street,Akkaraivattam</t>
  </si>
  <si>
    <t>K-3757</t>
  </si>
  <si>
    <t>Silambarasan</t>
  </si>
  <si>
    <t>No.8/2 South street,Thakkalur</t>
  </si>
  <si>
    <t>K-5785</t>
  </si>
  <si>
    <t>No.15 mudalimedu T.R.Pattinam</t>
  </si>
  <si>
    <t>K-2488</t>
  </si>
  <si>
    <t>Gnanasekar</t>
  </si>
  <si>
    <t>No.4 Thopputheru,Neravy</t>
  </si>
  <si>
    <t>K-6746</t>
  </si>
  <si>
    <t>Kalaimani</t>
  </si>
  <si>
    <t>No.41 Athipadukai,Naivacherry</t>
  </si>
  <si>
    <t>K-7081</t>
  </si>
  <si>
    <t>Venkatachalam</t>
  </si>
  <si>
    <t>No.16 North street,Nallambal,kkl</t>
  </si>
  <si>
    <t>K-2578</t>
  </si>
  <si>
    <t>No.105 K.P.M thottam arch,Polagam,T.R.Pattinam</t>
  </si>
  <si>
    <t>K-4901</t>
  </si>
  <si>
    <t>No.127 South street,Akkaraivattam</t>
  </si>
  <si>
    <t>K-6239</t>
  </si>
  <si>
    <t>BalaSundaram</t>
  </si>
  <si>
    <t>Dhanapani</t>
  </si>
  <si>
    <t>No.101 Babanarshi Kovil street,T.R.Pattinam</t>
  </si>
  <si>
    <t>K-5653</t>
  </si>
  <si>
    <t>No.24 Chinnakannu shetty street,kkl</t>
  </si>
  <si>
    <t>K-3470</t>
  </si>
  <si>
    <t>Pramaanatham</t>
  </si>
  <si>
    <t>Elankudy salai,Thennakudy,Sellur</t>
  </si>
  <si>
    <t>K-1287</t>
  </si>
  <si>
    <t>No.11 Sebasthiyar kovil street,Dharmapuram</t>
  </si>
  <si>
    <t>K-7682</t>
  </si>
  <si>
    <t>Santhana Pandiyan</t>
  </si>
  <si>
    <t>No.7 Babanarishi kovil street,T.R.Pattinam</t>
  </si>
  <si>
    <t>Devika</t>
  </si>
  <si>
    <t>Ezhilselvan</t>
  </si>
  <si>
    <t>No.15 South street,Thalatheru</t>
  </si>
  <si>
    <t>K-8418</t>
  </si>
  <si>
    <t>Madhavan</t>
  </si>
  <si>
    <t>No.30 colony theru,Thiruvettakkudy</t>
  </si>
  <si>
    <t>K-5506</t>
  </si>
  <si>
    <t>Vaithyanathan</t>
  </si>
  <si>
    <t>No.726 Poraiyar Salai,Keezhakasakudy</t>
  </si>
  <si>
    <t>K-4682</t>
  </si>
  <si>
    <t>No.13 Manjal Vazhi,melaoduthurai,kkl</t>
  </si>
  <si>
    <t>K-5935</t>
  </si>
  <si>
    <t>Vettaikaran street,kovilpathu,kkl</t>
  </si>
  <si>
    <t>K-4766</t>
  </si>
  <si>
    <t>Kulanthai Yesu</t>
  </si>
  <si>
    <t>Kulanthai samy</t>
  </si>
  <si>
    <t>T.R.Pattianam,polagam</t>
  </si>
  <si>
    <t>K-5879</t>
  </si>
  <si>
    <t>Nedunchezhian</t>
  </si>
  <si>
    <t>ponnusami</t>
  </si>
  <si>
    <t>No.26 Aranga nagar,Thirunallar</t>
  </si>
  <si>
    <t>K-6665</t>
  </si>
  <si>
    <t>No.10/18 Masthan Palli street,kkl</t>
  </si>
  <si>
    <t>Sankara narayaan</t>
  </si>
  <si>
    <t>No.3 Nayakkar street,kottucherry</t>
  </si>
  <si>
    <t>K-2591</t>
  </si>
  <si>
    <t>Diwakar</t>
  </si>
  <si>
    <t>Maniyam</t>
  </si>
  <si>
    <t>No.26 Veeraiyan nagar,Pillai theruvasal,kkl</t>
  </si>
  <si>
    <t>K-1052</t>
  </si>
  <si>
    <t>Arokianathan</t>
  </si>
  <si>
    <t>No.17 Thomas Arul thidal,Madagadi</t>
  </si>
  <si>
    <t>Cinnapillai</t>
  </si>
  <si>
    <t>Kali</t>
  </si>
  <si>
    <t>6,Tsunami colony,Vettaikaran St,Keezhakasakudi,kkl</t>
  </si>
  <si>
    <t>K-1410</t>
  </si>
  <si>
    <t>N.Sugumaran</t>
  </si>
  <si>
    <t>Nadesan</t>
  </si>
  <si>
    <t>7, Pookara street, kkl</t>
  </si>
  <si>
    <t>40, Pillaiyar Kovil Street, Puthuthurai, kkl</t>
  </si>
  <si>
    <t>K-6194</t>
  </si>
  <si>
    <t>87, Main Road, Pallivasal Street, kkl</t>
  </si>
  <si>
    <t>K-4063</t>
  </si>
  <si>
    <t>T.Ragavan</t>
  </si>
  <si>
    <t>Thangavelu</t>
  </si>
  <si>
    <t>22, Sangaran Thoppu, Vizhuthiur, kkl</t>
  </si>
  <si>
    <t>K-6747</t>
  </si>
  <si>
    <t>K.Thiagarajan</t>
  </si>
  <si>
    <t>Karumbaieran</t>
  </si>
  <si>
    <t>40, Anna Nagar, North Street, Kottucherry, kkl</t>
  </si>
  <si>
    <t>K-2119</t>
  </si>
  <si>
    <t>M.Sowridoss</t>
  </si>
  <si>
    <t>Mohandoss</t>
  </si>
  <si>
    <t>89, South Street, Thirunallar, kkl</t>
  </si>
  <si>
    <t>K-5003</t>
  </si>
  <si>
    <t>R.Kesavan</t>
  </si>
  <si>
    <t>12, East Street, Kottucherry, kkl</t>
  </si>
  <si>
    <t>K.Meenambal</t>
  </si>
  <si>
    <t>6, New Street, Paruthykudi, Nedungadu, kkl</t>
  </si>
  <si>
    <t>K-2335</t>
  </si>
  <si>
    <t>B.Thiruganasambandam</t>
  </si>
  <si>
    <t>Balakirishnan</t>
  </si>
  <si>
    <t>65, Kajiyar Veethy, kkl</t>
  </si>
  <si>
    <t>R.Mathi</t>
  </si>
  <si>
    <t>206, East Street, akkaraivattam, kkl</t>
  </si>
  <si>
    <t>K-688</t>
  </si>
  <si>
    <t>A.Haja Alavudeen</t>
  </si>
  <si>
    <t>Abdhulrahim</t>
  </si>
  <si>
    <t>20, Vayalkarai Street, Nallambal, kkl</t>
  </si>
  <si>
    <t>K-7265</t>
  </si>
  <si>
    <t>M.Arputharaj mariyakuzhanthai</t>
  </si>
  <si>
    <t>Mariyakuzhanthai</t>
  </si>
  <si>
    <t>138, Kamarajar Salai, kkl</t>
  </si>
  <si>
    <t>K-8346</t>
  </si>
  <si>
    <t>R.Kalaiarasi</t>
  </si>
  <si>
    <t>42, Main Road, West Street, Thirunallar, kkl</t>
  </si>
  <si>
    <t>K-7204</t>
  </si>
  <si>
    <t>K.Raju</t>
  </si>
  <si>
    <t>4, Subaraya Muthaliyar, Street, kkl</t>
  </si>
  <si>
    <t>K-6626</t>
  </si>
  <si>
    <t>A.Aboorvamarie</t>
  </si>
  <si>
    <t>Anthonigroups</t>
  </si>
  <si>
    <t>22, Periya Pet, kkl</t>
  </si>
  <si>
    <t>K.Iyappan</t>
  </si>
  <si>
    <t>Krishnamoothy</t>
  </si>
  <si>
    <t>139, North Street, PuthuthuraI, KKL</t>
  </si>
  <si>
    <t>K-2342</t>
  </si>
  <si>
    <t>M.Jeganathan</t>
  </si>
  <si>
    <t>Manthasamy</t>
  </si>
  <si>
    <t>4, Varatharajaperumal Kovil, TR Pattinam, kkl</t>
  </si>
  <si>
    <t>K-3931</t>
  </si>
  <si>
    <t>V.Josephine</t>
  </si>
  <si>
    <t>Vinsantraj</t>
  </si>
  <si>
    <t>17, Vallal Seethakathy Veethi, 2 Kurukku Street, kkl</t>
  </si>
  <si>
    <t>K-5061</t>
  </si>
  <si>
    <t>chittrarasu</t>
  </si>
  <si>
    <t>34, Anthoniyar Kovil Street, Keezhaoduthurai, kkl</t>
  </si>
  <si>
    <t>K-7542</t>
  </si>
  <si>
    <t>L.Santhi</t>
  </si>
  <si>
    <t>135, Vadakattalai, TR Pattinam, karaikal</t>
  </si>
  <si>
    <t>K-2629</t>
  </si>
  <si>
    <t>K.Shankar</t>
  </si>
  <si>
    <t>3, Kanniyamman Kovil Veethy, Kottucherry, kkl</t>
  </si>
  <si>
    <t>K-3870</t>
  </si>
  <si>
    <t>Rajendaran</t>
  </si>
  <si>
    <t>11, Kamakodi Nagar, Melavanchur, kkl</t>
  </si>
  <si>
    <t>K-7921</t>
  </si>
  <si>
    <t>1, Main Road Keezhamanai, kkl</t>
  </si>
  <si>
    <t>K-3655</t>
  </si>
  <si>
    <t>S.Kalidass</t>
  </si>
  <si>
    <t>14, Visalachiamman Kovil Street, Melavanchur, kkl</t>
  </si>
  <si>
    <t>K-4991</t>
  </si>
  <si>
    <t>P.Balasubramaniyan</t>
  </si>
  <si>
    <t>5, Visalachiamman Kovil Street, Melavanchur, kkl</t>
  </si>
  <si>
    <t>K-3546</t>
  </si>
  <si>
    <t>V.Sivanesan</t>
  </si>
  <si>
    <t>Vadivelu</t>
  </si>
  <si>
    <t>1A, East Street, Thalatheru kkl</t>
  </si>
  <si>
    <t>K-5490</t>
  </si>
  <si>
    <t>S.Prakash</t>
  </si>
  <si>
    <t>11, Visalachiamman Kovil Street, Melavanchur, kkl</t>
  </si>
  <si>
    <t>K-6439</t>
  </si>
  <si>
    <t>Karumbaieram</t>
  </si>
  <si>
    <t>North Street, Puthuthurai, kkl</t>
  </si>
  <si>
    <t>K-761</t>
  </si>
  <si>
    <t>K.Shanmugam</t>
  </si>
  <si>
    <t>81, Mariyamman Kovil Street, Melaoduthurai, kkl</t>
  </si>
  <si>
    <t>K-7718</t>
  </si>
  <si>
    <t>K.Muralidaran</t>
  </si>
  <si>
    <t>40, Main Road, Pillai Theruvasal, kkl</t>
  </si>
  <si>
    <t>K-7817</t>
  </si>
  <si>
    <t>Thomas Arul Thidal, ammasathiram, kkl</t>
  </si>
  <si>
    <t>K-3894</t>
  </si>
  <si>
    <t>R.Revathy</t>
  </si>
  <si>
    <t>19, Piilaiyar Kovil Veethy, Thuthupona Moolai, kkl</t>
  </si>
  <si>
    <t>K-2555</t>
  </si>
  <si>
    <t>S.Muthukumaran</t>
  </si>
  <si>
    <t>22, East Street, Melaoduthurai, Neravy, kkl</t>
  </si>
  <si>
    <t>Eshwaran Kovil Veethy, Keezhakasakudy, kkl</t>
  </si>
  <si>
    <t>K-7174</t>
  </si>
  <si>
    <t>54, Kaliyamman Kovil Veethy, Polagam, TR pattinam, kkl</t>
  </si>
  <si>
    <t>K-2332</t>
  </si>
  <si>
    <t>20, East Street, Kottucherry, kkl</t>
  </si>
  <si>
    <t>L.Edward Korno</t>
  </si>
  <si>
    <t>Lusiyan jayaraj</t>
  </si>
  <si>
    <t>16, Indra Nagar, Thomas Arul Veethy, kkl</t>
  </si>
  <si>
    <t>K-6307</t>
  </si>
  <si>
    <t>T.Santhi</t>
  </si>
  <si>
    <t>6, Atrangarai street, Neravy, kkl</t>
  </si>
  <si>
    <t>K-5983</t>
  </si>
  <si>
    <t>V.Kumaravelu</t>
  </si>
  <si>
    <t>7, Oppilamaniyar Kovil Street, kkl</t>
  </si>
  <si>
    <t>K-6590</t>
  </si>
  <si>
    <t>A.Ujendiran</t>
  </si>
  <si>
    <t>Annadurai</t>
  </si>
  <si>
    <t>Nallambal, Thopputheru, kkl</t>
  </si>
  <si>
    <t>K-8110</t>
  </si>
  <si>
    <t>P.Murugaiyan</t>
  </si>
  <si>
    <t>Pazhanivel</t>
  </si>
  <si>
    <t>Nallambal, North Street, kkl</t>
  </si>
  <si>
    <t>K-7961</t>
  </si>
  <si>
    <t>S.Ravichandiran</t>
  </si>
  <si>
    <t>Santhrakasu</t>
  </si>
  <si>
    <t>4, North Street, Nallambal, kkl</t>
  </si>
  <si>
    <t>K-2680</t>
  </si>
  <si>
    <t>selvaraj</t>
  </si>
  <si>
    <t>51, Sethilal Nagar, kkl</t>
  </si>
  <si>
    <t>K.Kannan</t>
  </si>
  <si>
    <t>103, Main road, Pillaitheru vasal, kkl</t>
  </si>
  <si>
    <t>54, M S Nagar, Melaoduthurai, kkl</t>
  </si>
  <si>
    <t>K-7283</t>
  </si>
  <si>
    <t>42, Mariyamman Kovil Street, Kottucherry, kkl</t>
  </si>
  <si>
    <t>K-8298</t>
  </si>
  <si>
    <t>N.Joseph Bala</t>
  </si>
  <si>
    <t>3, Kamarajar Salai, karaikal</t>
  </si>
  <si>
    <t>K-2458</t>
  </si>
  <si>
    <t>A.Lillimarie</t>
  </si>
  <si>
    <t>Anantharaj</t>
  </si>
  <si>
    <t>92/1, Karuvakulam, tharmapuram, kkl</t>
  </si>
  <si>
    <t>K-5810</t>
  </si>
  <si>
    <t>M.Natesan @ Selvam</t>
  </si>
  <si>
    <t>Keezhamanai, Main Road, Neravy, kkl</t>
  </si>
  <si>
    <t>K-4837</t>
  </si>
  <si>
    <t>T.Subramanian</t>
  </si>
  <si>
    <t>50, Krasant Nagar, Redio Station, kkl</t>
  </si>
  <si>
    <t>K-1384</t>
  </si>
  <si>
    <t>K.Papathy</t>
  </si>
  <si>
    <t>Karuppan</t>
  </si>
  <si>
    <t>52, Santhanam Pillai Thidal, kkl</t>
  </si>
  <si>
    <t>K-7837</t>
  </si>
  <si>
    <t>M.Leemarose</t>
  </si>
  <si>
    <t>Mohanraj</t>
  </si>
  <si>
    <t>21/3A, Periya Pet, kkl</t>
  </si>
  <si>
    <t>Kalakai Mettu Street, Thenur, kkl</t>
  </si>
  <si>
    <t>N.Chandraskaran</t>
  </si>
  <si>
    <t>Namachuvayam</t>
  </si>
  <si>
    <t>37, Melamadam Kudieruppu, TR Pattinam, kkl</t>
  </si>
  <si>
    <t>K-8123</t>
  </si>
  <si>
    <t>S.Mariyagret</t>
  </si>
  <si>
    <t>Seesar</t>
  </si>
  <si>
    <t>28, Thomas Arul Thidal, Mathugadi, kkl</t>
  </si>
  <si>
    <t>K-6353</t>
  </si>
  <si>
    <t>K.Rasu</t>
  </si>
  <si>
    <t>15, Saliyam Pet, Sellur, Thirunallar, kkl</t>
  </si>
  <si>
    <t>K-5034</t>
  </si>
  <si>
    <t>R.Sundhar</t>
  </si>
  <si>
    <t>Rajaventhan</t>
  </si>
  <si>
    <t>K-7619</t>
  </si>
  <si>
    <t>J.Mullaikodi</t>
  </si>
  <si>
    <t>Anbu Thidal, Polagam, TR Pattinam, kkl</t>
  </si>
  <si>
    <t>457, Mariyamman Kovil Street, akkaraivattam,kkl</t>
  </si>
  <si>
    <t>K-6270</t>
  </si>
  <si>
    <t xml:space="preserve">K.Murugaiyan </t>
  </si>
  <si>
    <t>23, Anna Nagar, Akkaraivattam, Neravy, kkl</t>
  </si>
  <si>
    <t>K-7007</t>
  </si>
  <si>
    <t>M.Krishnamoorthy</t>
  </si>
  <si>
    <t>6/8,Pidaran sandhu, Ambagarathur,Thirunallar,kkl</t>
  </si>
  <si>
    <t>K-5207</t>
  </si>
  <si>
    <t>I.Latha</t>
  </si>
  <si>
    <t>Irudhaya raj</t>
  </si>
  <si>
    <t>49,Nagoor main road,ammal chattiram, kkl</t>
  </si>
  <si>
    <t>P.Sholarajan</t>
  </si>
  <si>
    <t>3,East St., Poomangalam,Thirunallar,kkl</t>
  </si>
  <si>
    <t>K-4156</t>
  </si>
  <si>
    <t>J.Moorthiyammal</t>
  </si>
  <si>
    <t>22,Stalin nagar, kkl</t>
  </si>
  <si>
    <t>K-2007</t>
  </si>
  <si>
    <t>N.Senthil</t>
  </si>
  <si>
    <t>64,Mela theru,Agalankannu,Sellur</t>
  </si>
  <si>
    <t>K-2665</t>
  </si>
  <si>
    <t>S.Kovalan</t>
  </si>
  <si>
    <t>13, Mariamman koil south st., Anna nagar, kottucherry,kkl</t>
  </si>
  <si>
    <t>K-1225</t>
  </si>
  <si>
    <t>S.Arokkiyadass</t>
  </si>
  <si>
    <t>L.Sowri nathan</t>
  </si>
  <si>
    <t>56,anna nagar, south st., kottucherry,kkl</t>
  </si>
  <si>
    <t>K-4045</t>
  </si>
  <si>
    <t>T.Ramesh kumar</t>
  </si>
  <si>
    <t>14,Colony theru,Thiruvettakudy,Kkl</t>
  </si>
  <si>
    <t>G.Kesavan</t>
  </si>
  <si>
    <t>18,Valluvar theru, Thiruvettakudy,kkl</t>
  </si>
  <si>
    <t>K-1016</t>
  </si>
  <si>
    <t>S.Lakshmanakumar</t>
  </si>
  <si>
    <t>12, mela theru, Mela oduthurai, neravy, kkl</t>
  </si>
  <si>
    <t>K-3818</t>
  </si>
  <si>
    <t>G.Karuppayi</t>
  </si>
  <si>
    <t>C/9,Pudu kulam,kkl</t>
  </si>
  <si>
    <t>K-1135</t>
  </si>
  <si>
    <t>M.Renuga devi</t>
  </si>
  <si>
    <t>T.Murugaiyan</t>
  </si>
  <si>
    <t>403,East st.,Akkaraivattam,Neravy,kkl</t>
  </si>
  <si>
    <t>K-8125</t>
  </si>
  <si>
    <t>M.Rajeswary</t>
  </si>
  <si>
    <t>A/3,6 Anbu nagar,kkl</t>
  </si>
  <si>
    <t>M.Anbazhagan</t>
  </si>
  <si>
    <t>murugesan</t>
  </si>
  <si>
    <t>713,Bharathiyar salai,keezhakasakudy,koattucherry, kkl</t>
  </si>
  <si>
    <t>K-4691</t>
  </si>
  <si>
    <t>20,Rajiv gandhi nagar,vizhithiyur,kkl</t>
  </si>
  <si>
    <t>K-7166</t>
  </si>
  <si>
    <t>V.Pakkirisamy</t>
  </si>
  <si>
    <t>R.Venkatesan</t>
  </si>
  <si>
    <t>2,North st., nallazhantur,kkl</t>
  </si>
  <si>
    <t>K-6213</t>
  </si>
  <si>
    <t>J.Velmurugan</t>
  </si>
  <si>
    <t>Kovilmedu,Thiruvettakudi,kkl</t>
  </si>
  <si>
    <t>A.Selvamani</t>
  </si>
  <si>
    <t>Anthony samy</t>
  </si>
  <si>
    <t>112,Muthumariamman koil st., dera kulam, puduthurai,kk</t>
  </si>
  <si>
    <t>K-1580</t>
  </si>
  <si>
    <t>J.Subramanian</t>
  </si>
  <si>
    <t>17,MMG nagar,kkl</t>
  </si>
  <si>
    <t>K-5050</t>
  </si>
  <si>
    <t>M.Mubarak ali</t>
  </si>
  <si>
    <t>Mustaba</t>
  </si>
  <si>
    <t>135,Sethilal nagar,kkl</t>
  </si>
  <si>
    <t>K-5794</t>
  </si>
  <si>
    <t>T.Selvamany</t>
  </si>
  <si>
    <t>26,Vettaikaran theru, chinna koil patthu,kkl</t>
  </si>
  <si>
    <t>k-6339</t>
  </si>
  <si>
    <t>10,North st., kottucherry,kkl</t>
  </si>
  <si>
    <t>k-6691</t>
  </si>
  <si>
    <t>M.kannan</t>
  </si>
  <si>
    <t>muthuvel</t>
  </si>
  <si>
    <t>1,pillaiyar koil st., manampettai, vizhithiyur,kkl</t>
  </si>
  <si>
    <t>k-4291</t>
  </si>
  <si>
    <t>P.Ramanadane</t>
  </si>
  <si>
    <t>4,south pet, thenoor, surakudi,thirunallar,kkl</t>
  </si>
  <si>
    <t>K-7471</t>
  </si>
  <si>
    <t>22,Savadi theru,Vadamattam</t>
  </si>
  <si>
    <t>K-4330</t>
  </si>
  <si>
    <t>M.Vijayalakshmi</t>
  </si>
  <si>
    <t>22,Asari Theru,Melavanjore,TR Pattinam</t>
  </si>
  <si>
    <t>K-7700</t>
  </si>
  <si>
    <t>P.Govindarasu</t>
  </si>
  <si>
    <t>6,Kannambur salai,Thamanangudi</t>
  </si>
  <si>
    <t>K-8120</t>
  </si>
  <si>
    <t>V.Umarani</t>
  </si>
  <si>
    <t>21,Nadutheru,Neravy</t>
  </si>
  <si>
    <t>K-7432</t>
  </si>
  <si>
    <t>D.Jayaraja</t>
  </si>
  <si>
    <t>David</t>
  </si>
  <si>
    <t>43,Marriamman Kovil St.,Karaikal</t>
  </si>
  <si>
    <t>K-887</t>
  </si>
  <si>
    <t>17,Seniar kulathu St.,3rd St.,Karaikal</t>
  </si>
  <si>
    <t>K-2468</t>
  </si>
  <si>
    <t>A.Jaya</t>
  </si>
  <si>
    <t>Arunachalam</t>
  </si>
  <si>
    <t>10,South pet,Vizhithiyur</t>
  </si>
  <si>
    <t>K-3233</t>
  </si>
  <si>
    <t>27,Keezhpet,Vizhithiyur</t>
  </si>
  <si>
    <t>K-1491</t>
  </si>
  <si>
    <t>R.Pazhanivel</t>
  </si>
  <si>
    <t>Ranganathan</t>
  </si>
  <si>
    <t>3,Veeran kovil St.,Neravy</t>
  </si>
  <si>
    <t>A.Mariyasami</t>
  </si>
  <si>
    <t>Aasirvatham</t>
  </si>
  <si>
    <t>1143,Therkulam,Muthumariamman Kovil St.,Puthuthurai,Karaikal</t>
  </si>
  <si>
    <t>K-2616</t>
  </si>
  <si>
    <t>M.Hameed marecar</t>
  </si>
  <si>
    <t>Mohammad davood</t>
  </si>
  <si>
    <t>78,Muthalimedu,Keezhayur south,Karaikal</t>
  </si>
  <si>
    <t>K-3369</t>
  </si>
  <si>
    <t>A.Arunan saravanan</t>
  </si>
  <si>
    <t>Arulan Shanmuganathan</t>
  </si>
  <si>
    <t>24,Pookara St.,Kottucherry</t>
  </si>
  <si>
    <t>K-1906</t>
  </si>
  <si>
    <t>S.Kanakaraj</t>
  </si>
  <si>
    <t>14,Oppilamaniar kovil St.,</t>
  </si>
  <si>
    <t>K-4948</t>
  </si>
  <si>
    <t>G.Balamurugan</t>
  </si>
  <si>
    <t>68,Kattapillai Maraicar Thottam,4th cross,TR Pattinam</t>
  </si>
  <si>
    <t>K-1327</t>
  </si>
  <si>
    <t>117,Kattapillai Maraicar Thottam,4th cross,TR Pattinam</t>
  </si>
  <si>
    <t>K-2146</t>
  </si>
  <si>
    <t>T.Nagavalli</t>
  </si>
  <si>
    <t>9,South St.,South Pet,Karaikal</t>
  </si>
  <si>
    <t>K-8208</t>
  </si>
  <si>
    <t>R.Chithra</t>
  </si>
  <si>
    <t>2,Anna St.,Surakudy,Thirunallar</t>
  </si>
  <si>
    <t>K-6329</t>
  </si>
  <si>
    <t>H.Jahabar Sathik</t>
  </si>
  <si>
    <t>Mohammad halik</t>
  </si>
  <si>
    <t>33,Manogaran colony,Thiruvasal kollai St.,Neravy</t>
  </si>
  <si>
    <t>K-8213</t>
  </si>
  <si>
    <t>R.Vimala</t>
  </si>
  <si>
    <t>22,Anna St.,Surakudy</t>
  </si>
  <si>
    <t>K-4934</t>
  </si>
  <si>
    <t>P.Rasu</t>
  </si>
  <si>
    <t>Vellalar St.,Thirunallar</t>
  </si>
  <si>
    <t>k-8337</t>
  </si>
  <si>
    <t>S.Sivaperumal</t>
  </si>
  <si>
    <t>12,Kattunayagan St.,Kovilpathu</t>
  </si>
  <si>
    <t>K-6855</t>
  </si>
  <si>
    <t>N.Sankar</t>
  </si>
  <si>
    <t>4,Colony St.,Thiruvettakudy.Karaikal</t>
  </si>
  <si>
    <t>K-1152</t>
  </si>
  <si>
    <t>G.Sudharsan</t>
  </si>
  <si>
    <t>173,Surakudy Road,Thirunallar</t>
  </si>
  <si>
    <t>K-1943</t>
  </si>
  <si>
    <t>N.Vijayakumar</t>
  </si>
  <si>
    <t>40/1,Kamarajar Road,Karaikal</t>
  </si>
  <si>
    <t>18,Colony St.,Nallezhandhur,Nallambal</t>
  </si>
  <si>
    <t>K.Raje</t>
  </si>
  <si>
    <t>P.Kandhasamy</t>
  </si>
  <si>
    <t>7,Parvatheeswarar St.,Kovilpathu,Karaikal</t>
  </si>
  <si>
    <t>K-8000</t>
  </si>
  <si>
    <t>L.Tamilvanan</t>
  </si>
  <si>
    <t>192,Marriamman kovil St.,Keezhayur,TR Pattinam</t>
  </si>
  <si>
    <t>K-5774</t>
  </si>
  <si>
    <t>R.Rajesh</t>
  </si>
  <si>
    <t>31,Muthalimedu,TR Pattinam</t>
  </si>
  <si>
    <t>K-6274</t>
  </si>
  <si>
    <t>D.Suresh</t>
  </si>
  <si>
    <t>13,Thalaiyari theru,Ambagarathur</t>
  </si>
  <si>
    <t>k-5741</t>
  </si>
  <si>
    <t>S.Radha</t>
  </si>
  <si>
    <t>103,Mela theru, puduthurai,kkl</t>
  </si>
  <si>
    <t>K-3784</t>
  </si>
  <si>
    <t>K.Vembu</t>
  </si>
  <si>
    <t>11,Pillaiyar koil st., manampettai,vizhithiyur,kkl</t>
  </si>
  <si>
    <t>T.Gandhi</t>
  </si>
  <si>
    <t>185,Pillaiyar Kovil st,Akkarivattam,kkl</t>
  </si>
  <si>
    <t>K-7320</t>
  </si>
  <si>
    <t>T.Rengasamy</t>
  </si>
  <si>
    <t>97,Kamalar st,Akkarivattam,kkl</t>
  </si>
  <si>
    <t>K-5644</t>
  </si>
  <si>
    <t>P.Babu</t>
  </si>
  <si>
    <t>Periya Nayagat</t>
  </si>
  <si>
    <t>46,Thomas Arul Thidal,PudhuNagar,kkl</t>
  </si>
  <si>
    <t>K-7348</t>
  </si>
  <si>
    <t>V.Gunasekaran</t>
  </si>
  <si>
    <t>19,Keezhakasakudi,Tsunami nagar,kottucherry,kkl</t>
  </si>
  <si>
    <t>K-2178</t>
  </si>
  <si>
    <t>P.Usha</t>
  </si>
  <si>
    <t>Pannier selvam</t>
  </si>
  <si>
    <t>33,Arangan Nagar,Thirunallar</t>
  </si>
  <si>
    <t>K-5313</t>
  </si>
  <si>
    <t>M.Indhirani</t>
  </si>
  <si>
    <t>K-5021</t>
  </si>
  <si>
    <t>R.Venkataraman</t>
  </si>
  <si>
    <t>D.Rangarasu</t>
  </si>
  <si>
    <t>84/A. Valluvar Colony st,Thiruvettakudi</t>
  </si>
  <si>
    <t>K-1598</t>
  </si>
  <si>
    <t>M.Selvanayagam</t>
  </si>
  <si>
    <t>Mummurthi</t>
  </si>
  <si>
    <t>6,Sivasakthi Nagar,Thala st,kkl</t>
  </si>
  <si>
    <t>K-5087</t>
  </si>
  <si>
    <t>P.Chandran</t>
  </si>
  <si>
    <t>32,Tsunami Colony,MRG Nagar,kkl</t>
  </si>
  <si>
    <t>V.Vengadeswaran</t>
  </si>
  <si>
    <t>Mariyamman Kovil st,Vizhidhiyur</t>
  </si>
  <si>
    <t>K-3863</t>
  </si>
  <si>
    <t>V.Revathy</t>
  </si>
  <si>
    <t>P.Veerapandiyan</t>
  </si>
  <si>
    <t>95,Udaiyan Thidal,Naduoduthurai,kkl</t>
  </si>
  <si>
    <t>G.Jayabalan</t>
  </si>
  <si>
    <t>Keezha Vedhi,Kkl</t>
  </si>
  <si>
    <t>K-7490</t>
  </si>
  <si>
    <t>R.Balasubramaniyan</t>
  </si>
  <si>
    <t>Ranganadhan</t>
  </si>
  <si>
    <t>Agrahara St,Surakudi,Thirunallar</t>
  </si>
  <si>
    <t>K-2984</t>
  </si>
  <si>
    <t>M.Baludass</t>
  </si>
  <si>
    <t>Mariadass</t>
  </si>
  <si>
    <t>136,Muthu Mari Amman Kovil St,Therakulam,kkl</t>
  </si>
  <si>
    <t>K-5307</t>
  </si>
  <si>
    <t>42,Vettaikaran st,Keezhakasakudi,kkl</t>
  </si>
  <si>
    <t>K-1281</t>
  </si>
  <si>
    <t>S.Praveen Raj sundaram</t>
  </si>
  <si>
    <t>131, V S Nagar, Mudhali Medu,Tr Pattinam</t>
  </si>
  <si>
    <t>K-3506</t>
  </si>
  <si>
    <t>S.Amudha</t>
  </si>
  <si>
    <t>Sundharam</t>
  </si>
  <si>
    <t>K-5632</t>
  </si>
  <si>
    <t>5,VOC School st,Kottucherry</t>
  </si>
  <si>
    <t>K-2650</t>
  </si>
  <si>
    <t>P.Sridhar</t>
  </si>
  <si>
    <t>13,Pidari amman kovil st,Thirunallar</t>
  </si>
  <si>
    <t>K-8255</t>
  </si>
  <si>
    <t>Kamarajar Salai,Nedungadu</t>
  </si>
  <si>
    <t>K-6466</t>
  </si>
  <si>
    <t>A.Sammandham</t>
  </si>
  <si>
    <t>8,Aarangari St,Keezha nedungadu</t>
  </si>
  <si>
    <t>K-8250</t>
  </si>
  <si>
    <t>P.Sunder</t>
  </si>
  <si>
    <t>M.Pakkirisami</t>
  </si>
  <si>
    <t>38,Kamarajar Salai,Nedungadu</t>
  </si>
  <si>
    <t>K-6204</t>
  </si>
  <si>
    <t>B.Ganesan</t>
  </si>
  <si>
    <t>21,Kamachi nagar,Sethur,Ambagarathur</t>
  </si>
  <si>
    <t>K-1611</t>
  </si>
  <si>
    <t>R.Narayanasamy</t>
  </si>
  <si>
    <t>25,Bangal Thottam,Mela Oduthurai,Kkl</t>
  </si>
  <si>
    <t>K-6337</t>
  </si>
  <si>
    <t>17,Nadu st,Vizhidhiyur,kkl</t>
  </si>
  <si>
    <t>K-5351</t>
  </si>
  <si>
    <t>S.Santhi</t>
  </si>
  <si>
    <t>R.Sekar</t>
  </si>
  <si>
    <t>124,Mari amman kovil st,Keezhiyur,TR Pattinam</t>
  </si>
  <si>
    <t>K-5018</t>
  </si>
  <si>
    <t>Muruganadham</t>
  </si>
  <si>
    <t>23,South pet,Tr Pattinam</t>
  </si>
  <si>
    <t>K-1618</t>
  </si>
  <si>
    <t>T.Selvam</t>
  </si>
  <si>
    <t>40,South st,Keezhaiyur st,TR Pattinam</t>
  </si>
  <si>
    <t>K-2878</t>
  </si>
  <si>
    <t>A.Packiaraj</t>
  </si>
  <si>
    <t>35/1, Agaram st,Mela kasakudi,thirunallar</t>
  </si>
  <si>
    <t>K-1654</t>
  </si>
  <si>
    <t>S.Asaithambi</t>
  </si>
  <si>
    <t>Savukukannadi st,Nallambal</t>
  </si>
  <si>
    <t>K-5059</t>
  </si>
  <si>
    <t>15,South st,Thakkalour pet,Kkl</t>
  </si>
  <si>
    <t>K-1014</t>
  </si>
  <si>
    <t>V.Veeramani</t>
  </si>
  <si>
    <t>K-5793</t>
  </si>
  <si>
    <t>S.Muthu</t>
  </si>
  <si>
    <t>16,Nallathur Salai,Panjasatpuram,Nedungadu</t>
  </si>
  <si>
    <t>P.Veerasekar</t>
  </si>
  <si>
    <t>S.Papayan</t>
  </si>
  <si>
    <t>5,Keezha st,Keezhasebiyangal,Melakasakudi,nedungadu</t>
  </si>
  <si>
    <t>K-3653</t>
  </si>
  <si>
    <t>K.Selvam</t>
  </si>
  <si>
    <t>Kandhasami</t>
  </si>
  <si>
    <t>378,Bharathiyar Salai,Thala st,kkl</t>
  </si>
  <si>
    <t>K-8182</t>
  </si>
  <si>
    <t>M.Rajendrakumar</t>
  </si>
  <si>
    <t>7,Murugan Nool,Kadaitheru pet,Vizhidhiyur</t>
  </si>
  <si>
    <t>K-7297</t>
  </si>
  <si>
    <t>N.Thirumeni</t>
  </si>
  <si>
    <t>P.Nallapillai</t>
  </si>
  <si>
    <t>12,Mariyamman kovil mela st,Thiruvettakudi,kkl</t>
  </si>
  <si>
    <t>K-6006</t>
  </si>
  <si>
    <t>K.Louis</t>
  </si>
  <si>
    <t>Kuzhandhai sami</t>
  </si>
  <si>
    <t>28,Sebasthiyar kovil st,Dharmapuram,kkl</t>
  </si>
  <si>
    <t>A.Sesumani</t>
  </si>
  <si>
    <t>4,Nadu st,Kaduvakulam,Dharmapuram,kkl</t>
  </si>
  <si>
    <t>K-7163</t>
  </si>
  <si>
    <t>M.Murugaian</t>
  </si>
  <si>
    <t>Marudhan</t>
  </si>
  <si>
    <t>83,Udaiyan Thidal,Naduoduthurai,Neravy</t>
  </si>
  <si>
    <t>K-7694</t>
  </si>
  <si>
    <t>4,Old st Pathakudisalai,nallelundhur</t>
  </si>
  <si>
    <t>K-6597</t>
  </si>
  <si>
    <t>T.Muthukrishnan</t>
  </si>
  <si>
    <t>13,A Railady Kovil pathu,Kkl</t>
  </si>
  <si>
    <t>K-1683</t>
  </si>
  <si>
    <t>A.Nagarajan</t>
  </si>
  <si>
    <t>Ammasi</t>
  </si>
  <si>
    <t>8,Thnnur Pet,Thirunallar</t>
  </si>
  <si>
    <t>K-6165</t>
  </si>
  <si>
    <t>K.Kalimuthu</t>
  </si>
  <si>
    <t>14,Paruthikudi salai,Nedungadu,kkl</t>
  </si>
  <si>
    <t>K-6898</t>
  </si>
  <si>
    <t>11, Colony st,Nallalundhur,kkl</t>
  </si>
  <si>
    <t>K-7338</t>
  </si>
  <si>
    <t>S.Villinraj</t>
  </si>
  <si>
    <t>55,Tsunami Colony,Vettaikaran St,Keezhakasakudi,kkl</t>
  </si>
  <si>
    <t>S.Saminathan</t>
  </si>
  <si>
    <t>3,A Mela Kottucherry,kkl</t>
  </si>
  <si>
    <t>K-3500</t>
  </si>
  <si>
    <t>S.Sundaramoorthy</t>
  </si>
  <si>
    <t>14,North Kezha st,Kotucherry</t>
  </si>
  <si>
    <t>K-5710</t>
  </si>
  <si>
    <t>6,Thenpadi Pallar st,Melakasakudi</t>
  </si>
  <si>
    <t>K.Muthu kumara sami</t>
  </si>
  <si>
    <t>2,Perumal Kovil pet,Neravy</t>
  </si>
  <si>
    <t>K-8272</t>
  </si>
  <si>
    <t>A.Mahendran</t>
  </si>
  <si>
    <t>58,Kaliyamman kovil st,Thala st,Kkl</t>
  </si>
  <si>
    <t>K-6327</t>
  </si>
  <si>
    <t>G.Krishnamurthi</t>
  </si>
  <si>
    <t>24/4, 3rd St.Vala st,Soniyakulathu st,Kkl</t>
  </si>
  <si>
    <t>K-7316</t>
  </si>
  <si>
    <t>23,Pidari amman kovil st,Thirunallar</t>
  </si>
  <si>
    <t>K-8158</t>
  </si>
  <si>
    <t>K.Vadival</t>
  </si>
  <si>
    <t>6,Thoppu st,Nallambal,thirunallar</t>
  </si>
  <si>
    <t>K-7689</t>
  </si>
  <si>
    <t>K.Ganesamoorthy</t>
  </si>
  <si>
    <t>22,Kudiyana st,Kulakudi,Nedungadu,kkl</t>
  </si>
  <si>
    <t>K-7641</t>
  </si>
  <si>
    <t>R.Andal</t>
  </si>
  <si>
    <t>12,Beach road,Tr Pattinam,kkl</t>
  </si>
  <si>
    <t>K-1740</t>
  </si>
  <si>
    <t>D.Balaguru</t>
  </si>
  <si>
    <t>28,Thaliyari st,Ambagarthur,Thirunallar</t>
  </si>
  <si>
    <t>K-1289</t>
  </si>
  <si>
    <t>K.Karthikeyen</t>
  </si>
  <si>
    <t>16,Main riad,Thiruvettakdui,kk</t>
  </si>
  <si>
    <t>K-8161</t>
  </si>
  <si>
    <t>K.Thilipkumar</t>
  </si>
  <si>
    <t>22, South mela Street, Surakudi, kkl</t>
  </si>
  <si>
    <t>K-7726</t>
  </si>
  <si>
    <t>K.Ramu</t>
  </si>
  <si>
    <t>38, Thalayari Street, Ambagarathur, kkl</t>
  </si>
  <si>
    <t>K-1702</t>
  </si>
  <si>
    <t>N.Murugeshan</t>
  </si>
  <si>
    <t>7, Vadapathy, Andoor, Neduvasal, kkl</t>
  </si>
  <si>
    <t>K-6420</t>
  </si>
  <si>
    <t>R.Senthikumar</t>
  </si>
  <si>
    <t>11, Periyanayagi Kovil Veethy, Varichukudy, kkl</t>
  </si>
  <si>
    <t>K-4574</t>
  </si>
  <si>
    <t>P.Subashchandarbose</t>
  </si>
  <si>
    <t>7, Colony Pet, Keezhakasakudy, kkl</t>
  </si>
  <si>
    <t>K-5848</t>
  </si>
  <si>
    <t>G.Govindan</t>
  </si>
  <si>
    <t>Kurusamy</t>
  </si>
  <si>
    <t>17, Indra Nagar, Thirunallar, kkl</t>
  </si>
  <si>
    <t>K-1178</t>
  </si>
  <si>
    <t>S.Seenivasan shanmugam</t>
  </si>
  <si>
    <t>431, Bharathiyar Veethy, Keezhakasakudy, Kottucherry, kkl</t>
  </si>
  <si>
    <t>M.Gunasekaran</t>
  </si>
  <si>
    <t>Muthu</t>
  </si>
  <si>
    <t>65, Gandhi Nagar, Varichukudy, kkl</t>
  </si>
  <si>
    <t>A.Mariadass</t>
  </si>
  <si>
    <t>Amul</t>
  </si>
  <si>
    <t>9, Polagam, New Colony, TR Pattinam, kkl</t>
  </si>
  <si>
    <t>K-2526</t>
  </si>
  <si>
    <t>21, South Street, Keezhaiur, TR Pattinam, kkl</t>
  </si>
  <si>
    <t>K-2896</t>
  </si>
  <si>
    <t>Thalaiyar Keezha Street, Ambagarathur, kkl</t>
  </si>
  <si>
    <t>K-8001</t>
  </si>
  <si>
    <t>D.Kalairaj</t>
  </si>
  <si>
    <t>46, North Street, Dharmapuram, kkl</t>
  </si>
  <si>
    <t>206, East Street, Akkaraivattam, kkl</t>
  </si>
  <si>
    <t>6, Karpagam Nagar, Rayanpalayam, Varichukudy, kkl</t>
  </si>
  <si>
    <t>K-6573</t>
  </si>
  <si>
    <t>Sinnathambi</t>
  </si>
  <si>
    <t>94, Palli Street, Kaliyamman Kovil Street, TR Pattinam, kkl</t>
  </si>
  <si>
    <t>K-722</t>
  </si>
  <si>
    <t>31, Thalayari East Street, Ambagarathur, kkl</t>
  </si>
  <si>
    <t>K-2727</t>
  </si>
  <si>
    <t xml:space="preserve">S.Ravi </t>
  </si>
  <si>
    <t>Sivasamy</t>
  </si>
  <si>
    <t>42, Senniyar Kulathu Veethy, kkl</t>
  </si>
  <si>
    <t>K-5775</t>
  </si>
  <si>
    <t>P.Yesu</t>
  </si>
  <si>
    <t>27, Muthalaimedu South, Tr Pattinam, kkl</t>
  </si>
  <si>
    <t>121, Lakshmi Nagar, Colony Street, Varichukudy, kkl</t>
  </si>
  <si>
    <t>K-6524</t>
  </si>
  <si>
    <t>A.Balu</t>
  </si>
  <si>
    <t>Aiyasamy</t>
  </si>
  <si>
    <t>4, Kaliyamman kovil street, thalatheru, kkl</t>
  </si>
  <si>
    <t>K-6572</t>
  </si>
  <si>
    <t>V.Arumugam</t>
  </si>
  <si>
    <t>71, Kaliyamman kovil street, polagam, tr patinam, kkl</t>
  </si>
  <si>
    <t>K-7769</t>
  </si>
  <si>
    <t>V.Vinothkumar</t>
  </si>
  <si>
    <t>33, Middle street, tharmapuram kkl</t>
  </si>
  <si>
    <t>A.Abdulmalik</t>
  </si>
  <si>
    <t>Abdhul Pari</t>
  </si>
  <si>
    <t>8, Stalin nagar, Ganapragasam Street, kkl</t>
  </si>
  <si>
    <t>K-8190</t>
  </si>
  <si>
    <t>J.Sathiyanathan</t>
  </si>
  <si>
    <t>jaganathan</t>
  </si>
  <si>
    <t>8, mariyamman kovil street, Periyapet, kkl</t>
  </si>
  <si>
    <t>K-8188</t>
  </si>
  <si>
    <t>J.Mahadevan</t>
  </si>
  <si>
    <t>Jeganathan</t>
  </si>
  <si>
    <t>K-7303</t>
  </si>
  <si>
    <t>M.Stephenkumar</t>
  </si>
  <si>
    <t>Mathiyos</t>
  </si>
  <si>
    <t>South street, tharmapuram, kkl</t>
  </si>
  <si>
    <t>K-6382</t>
  </si>
  <si>
    <t>S.Kalidoss</t>
  </si>
  <si>
    <t>Sundaramoorthy</t>
  </si>
  <si>
    <t>18, South street, Vizhuthiur, kkl</t>
  </si>
  <si>
    <t>K-6919</t>
  </si>
  <si>
    <t>N.Varadharasu</t>
  </si>
  <si>
    <t>Neethiraja</t>
  </si>
  <si>
    <t>19, Mariyamman Kovil Veethy, Thirunagar, kkl</t>
  </si>
  <si>
    <t>K-5113</t>
  </si>
  <si>
    <t>V.Joseph</t>
  </si>
  <si>
    <t>Vethanayagam</t>
  </si>
  <si>
    <t>54, Anthoniyar kovil street, Melaoduthurai, kkl</t>
  </si>
  <si>
    <t>G.Veeramuthu</t>
  </si>
  <si>
    <t>107, Mariyamman kovil mela veethy, Kottucherry</t>
  </si>
  <si>
    <t>K-2860</t>
  </si>
  <si>
    <t>K.Thamotharan</t>
  </si>
  <si>
    <t>34, Thiyagi valliyammai Nagar,Keezhakasakudy, Kottucherry</t>
  </si>
  <si>
    <t>K-7311</t>
  </si>
  <si>
    <t>2, Melapadugai, Nallathur, Nedungadu, kkl</t>
  </si>
  <si>
    <t>K-8409</t>
  </si>
  <si>
    <t>R.Sugumaran</t>
  </si>
  <si>
    <t>1, Andoor Vadapathy, Kudiyana Street, Nedungadu,kkl</t>
  </si>
  <si>
    <t>K-1516</t>
  </si>
  <si>
    <t>S.Periyanayagasamy</t>
  </si>
  <si>
    <t>Savarimuthu</t>
  </si>
  <si>
    <t>16, Raj Nagar, kkl</t>
  </si>
  <si>
    <t>K-2094</t>
  </si>
  <si>
    <t>K.Balakrishnan</t>
  </si>
  <si>
    <t>107, Valluvar Colony Street, Thiruvettakudi, kkl</t>
  </si>
  <si>
    <t>K-6956</t>
  </si>
  <si>
    <t>D.Kesavan</t>
  </si>
  <si>
    <t>Dhuraisamy</t>
  </si>
  <si>
    <t>3, Colony Street, Thiruvettakudy, kkl</t>
  </si>
  <si>
    <t>K-8366</t>
  </si>
  <si>
    <t>8, Colony Veethy, Nalazhanthur, Nallambal,kkl</t>
  </si>
  <si>
    <t>K-1686</t>
  </si>
  <si>
    <t>S.Sourirajan</t>
  </si>
  <si>
    <t>2, East Street, Akkankan, thirunallar, kkl</t>
  </si>
  <si>
    <t>G.Ilayaraja</t>
  </si>
  <si>
    <t>Vadapathy Andoor, Nedungadu, kkl</t>
  </si>
  <si>
    <t>K-7864</t>
  </si>
  <si>
    <t>S.Selvakumari</t>
  </si>
  <si>
    <t>38, East Street, Melaoduthurai, kkl</t>
  </si>
  <si>
    <t>K-7702</t>
  </si>
  <si>
    <t>G.Pulikesi</t>
  </si>
  <si>
    <t>1, North Street, Nallambal, kkl</t>
  </si>
  <si>
    <t>K-7509</t>
  </si>
  <si>
    <t>K.Jeeva</t>
  </si>
  <si>
    <t>29, Veettaikaran Street, Keezhakasakudy, Karaikal</t>
  </si>
  <si>
    <t>K-7654</t>
  </si>
  <si>
    <t>D.Suriyakumar</t>
  </si>
  <si>
    <t>35, South Street, Thirunallar, kkl</t>
  </si>
  <si>
    <t>K-8249</t>
  </si>
  <si>
    <t>M.Nijarul Anvardeen</t>
  </si>
  <si>
    <t>Mohamed Rafeek</t>
  </si>
  <si>
    <t>33, Sethilal Nagar, Karaikal</t>
  </si>
  <si>
    <t>L.Kathiravan</t>
  </si>
  <si>
    <t>3, Periyanayagi, Neivasal,Thirunallar, kkl</t>
  </si>
  <si>
    <t>K-7484</t>
  </si>
  <si>
    <t>30, Colony Street, Thiruveettakudy, kkl</t>
  </si>
  <si>
    <t>K-2042</t>
  </si>
  <si>
    <t>S.Kalairaja</t>
  </si>
  <si>
    <t>Suburayalu</t>
  </si>
  <si>
    <t>17, West Street, Keezhasembiyangal,Melakasakudy, Nedungadu, kkl</t>
  </si>
  <si>
    <t>K-3965</t>
  </si>
  <si>
    <t>53, Perumal kovil Veethy, Varichukudy, kkl</t>
  </si>
  <si>
    <t>K-4051</t>
  </si>
  <si>
    <t>V.Parandhaman</t>
  </si>
  <si>
    <t>47, West, Street, Sellur, kkl</t>
  </si>
  <si>
    <t>K-6780</t>
  </si>
  <si>
    <t>K.Pannerselvam</t>
  </si>
  <si>
    <t>21, Nethajinagar, Surakudy, Thirunallar, kkl</t>
  </si>
  <si>
    <t>V.Selvarajan</t>
  </si>
  <si>
    <t>21, Kudiyana Veethy, Nedungadu, kkl</t>
  </si>
  <si>
    <t>K-6298</t>
  </si>
  <si>
    <t>2, Nagoor, Main Road, Kuyavan Chavadi,kkl</t>
  </si>
  <si>
    <t>K-4492</t>
  </si>
  <si>
    <t>K-5309</t>
  </si>
  <si>
    <t>V.Gomathi</t>
  </si>
  <si>
    <t>No.55  Tsunami Quarters,Vettaikaran street,Keezhakasakudy</t>
  </si>
  <si>
    <t>K-7508</t>
  </si>
  <si>
    <t>K.Vellaiyammal</t>
  </si>
  <si>
    <t>No.49 Vettaikaran medu,Tsunami nagar,Keezhakasakudy</t>
  </si>
  <si>
    <t>K-1783</t>
  </si>
  <si>
    <t>V.Vimala</t>
  </si>
  <si>
    <t>K-7073</t>
  </si>
  <si>
    <t>K-7868</t>
  </si>
  <si>
    <t>R.Rajendiran</t>
  </si>
  <si>
    <t>Rangaiyan</t>
  </si>
  <si>
    <t>No.43 Northpet,Dharmapuram,kkl</t>
  </si>
  <si>
    <t>K-1089</t>
  </si>
  <si>
    <t>Sangili</t>
  </si>
  <si>
    <t>Nedungadu salai,Serumavilangai</t>
  </si>
  <si>
    <t>K-4529</t>
  </si>
  <si>
    <t>S.Kamalambal</t>
  </si>
  <si>
    <t>K-1953</t>
  </si>
  <si>
    <t>P.Balamurugan</t>
  </si>
  <si>
    <t>No.15 North street,Surakudy,Thirunallar</t>
  </si>
  <si>
    <t>K-724</t>
  </si>
  <si>
    <t>No.4 melatheru Surakudy,Thirunallar</t>
  </si>
  <si>
    <t>K-6086</t>
  </si>
  <si>
    <t>Sukumar</t>
  </si>
  <si>
    <t>No.19 Northpet,Dharmapuram,kkl</t>
  </si>
  <si>
    <t>K-7037</t>
  </si>
  <si>
    <t>T.Philomena</t>
  </si>
  <si>
    <t>Thiruselvam</t>
  </si>
  <si>
    <t>No.76 Kalaiamman kovil street,polagam,T.R.Pattinam</t>
  </si>
  <si>
    <t>K-2516</t>
  </si>
  <si>
    <t>V.Velusamy</t>
  </si>
  <si>
    <t>No.18 Chruch street,Melaiyurpet,T.R.Pattinam</t>
  </si>
  <si>
    <t>K-3970</t>
  </si>
  <si>
    <t>N.Vennila</t>
  </si>
  <si>
    <t>No.40 Jeeva nagar,kottucherry</t>
  </si>
  <si>
    <t>K-8054</t>
  </si>
  <si>
    <t>No.47 Mariamman kovil street,Pillaitheru vasal,kkl</t>
  </si>
  <si>
    <t>K-7460</t>
  </si>
  <si>
    <t>P.Prakash</t>
  </si>
  <si>
    <t>No.21 Allikulathu street,Thalatheru</t>
  </si>
  <si>
    <t>K-7675</t>
  </si>
  <si>
    <t>Mariamman kovil street,polagam</t>
  </si>
  <si>
    <t>K-5315</t>
  </si>
  <si>
    <t>S.Vasanthi</t>
  </si>
  <si>
    <t>K-6759</t>
  </si>
  <si>
    <t>No.62 Nethaji nagar,surakudy,Thirunallar</t>
  </si>
  <si>
    <t>K-5927</t>
  </si>
  <si>
    <t>V.Sankar</t>
  </si>
  <si>
    <t>K-7430</t>
  </si>
  <si>
    <t>S.Dhanabal</t>
  </si>
  <si>
    <t>No.12 Perumal kovil street,thirunallar</t>
  </si>
  <si>
    <t>K-7588</t>
  </si>
  <si>
    <t>M.Jaya</t>
  </si>
  <si>
    <t>Muruganatham</t>
  </si>
  <si>
    <t>No.121 Sethilal nagar,kkl</t>
  </si>
  <si>
    <t>K-2467</t>
  </si>
  <si>
    <t>K.Revathi</t>
  </si>
  <si>
    <t>No.11 Keezhavali medutheru,kkl</t>
  </si>
  <si>
    <t>K-2196</t>
  </si>
  <si>
    <t>M.Sudha</t>
  </si>
  <si>
    <t>K-1241</t>
  </si>
  <si>
    <t>No.14 mudukku street,T.R.Pattinam</t>
  </si>
  <si>
    <t>K-5405</t>
  </si>
  <si>
    <t>K.Jaya</t>
  </si>
  <si>
    <t>No.30/1 Titacherry road,T.R.Pattinam</t>
  </si>
  <si>
    <t>U.Vasantha</t>
  </si>
  <si>
    <t>No.2 Kaliamman kovil street,Subrayapuram</t>
  </si>
  <si>
    <t>K-6980</t>
  </si>
  <si>
    <t>T.Saravanan</t>
  </si>
  <si>
    <t>Thangarsu</t>
  </si>
  <si>
    <t>No.29 North street,Nallazhandur</t>
  </si>
  <si>
    <t>K-7161</t>
  </si>
  <si>
    <t>J.Saseekala</t>
  </si>
  <si>
    <t>Jagabar Ali</t>
  </si>
  <si>
    <t>No.29 Thomas Arul thidal,4th cross,Madagadi</t>
  </si>
  <si>
    <t>K-5576</t>
  </si>
  <si>
    <t>K-6523</t>
  </si>
  <si>
    <t>B.Shanthi</t>
  </si>
  <si>
    <t>No.4 Kaliamman kovil street,Thaltherupet,kkl</t>
  </si>
  <si>
    <t>Jembulingam</t>
  </si>
  <si>
    <t>K-5924</t>
  </si>
  <si>
    <t>C.Sundari</t>
  </si>
  <si>
    <t>Chandiran</t>
  </si>
  <si>
    <t>No.99 Edatheru,Keezhkasakudy</t>
  </si>
  <si>
    <t>K-2283</t>
  </si>
  <si>
    <t>S.Panchavarnam</t>
  </si>
  <si>
    <t>No.31 Kattapillai maricar thottam,T.R.Pattinam</t>
  </si>
  <si>
    <t>K-7361</t>
  </si>
  <si>
    <t>K.Meena</t>
  </si>
  <si>
    <t>K-7349</t>
  </si>
  <si>
    <t>G.Selvarani</t>
  </si>
  <si>
    <t>K-5397</t>
  </si>
  <si>
    <t>L.Anthoniammal</t>
  </si>
  <si>
    <t>Louics</t>
  </si>
  <si>
    <t>No.28 Sebasthiyar kovil street,Dharmapuram</t>
  </si>
  <si>
    <t>K-8402</t>
  </si>
  <si>
    <t>P.Arul Selvi</t>
  </si>
  <si>
    <t>No.46 Pettai street,Karukalacherry</t>
  </si>
  <si>
    <t>K-2244</t>
  </si>
  <si>
    <t>S.Janasthamary</t>
  </si>
  <si>
    <t>Senthil Raj</t>
  </si>
  <si>
    <t>No.45 Sebasthiyar kovil street,Dharmapuram</t>
  </si>
  <si>
    <t>K-1128</t>
  </si>
  <si>
    <t>Saroja</t>
  </si>
  <si>
    <t>No.43 Kamarajar nagar,Neravy</t>
  </si>
  <si>
    <t>K-1212</t>
  </si>
  <si>
    <t>Aboorvamary</t>
  </si>
  <si>
    <t>Jayaseelan</t>
  </si>
  <si>
    <t>No.61/1 Nadukalapet,Neravy</t>
  </si>
  <si>
    <t>K-855</t>
  </si>
  <si>
    <t>Stella Mary</t>
  </si>
  <si>
    <t>Tamaraiselvan</t>
  </si>
  <si>
    <t>No.11 Tsunami street,Nadukalam pet,Neravy</t>
  </si>
  <si>
    <t>K-6950</t>
  </si>
  <si>
    <t>No.3 Vettiyanpet,Vizhithiyur</t>
  </si>
  <si>
    <t>Thirugnanasambantham</t>
  </si>
  <si>
    <t>Kathirvel</t>
  </si>
  <si>
    <t>No.6 Arankarai street,Neravy</t>
  </si>
  <si>
    <t>K-5684</t>
  </si>
  <si>
    <t>Dharaumaiyan</t>
  </si>
  <si>
    <t>No.95 Kattapillai maricar thottam,T.R.Pattinam</t>
  </si>
  <si>
    <t>K-8328</t>
  </si>
  <si>
    <t>Ayyasamy</t>
  </si>
  <si>
    <t>No.6 Colony street,Thiruvettakudy</t>
  </si>
  <si>
    <t>K-5160</t>
  </si>
  <si>
    <t>Marline Mary</t>
  </si>
  <si>
    <t>No.46 Savrior kovil street,Puduthurai,kkl</t>
  </si>
  <si>
    <t>K-3004</t>
  </si>
  <si>
    <t>Jayalakshmi</t>
  </si>
  <si>
    <t>Namatchivayam</t>
  </si>
  <si>
    <t>No.29 Keezhpet,Vizhithiyur</t>
  </si>
  <si>
    <t>K-1277</t>
  </si>
  <si>
    <t>Venkatesan</t>
  </si>
  <si>
    <t>No.34,P.S.Nagar melasubarayapuram,Thirunallar</t>
  </si>
  <si>
    <t>K-2243</t>
  </si>
  <si>
    <t>Jayanthi</t>
  </si>
  <si>
    <t>Anthoniraj</t>
  </si>
  <si>
    <t>No.20 Nedutheru Dharmapuram,kkl</t>
  </si>
  <si>
    <t>Anthoniammal</t>
  </si>
  <si>
    <t>No.39 Arankaraitheru,Neravy</t>
  </si>
  <si>
    <t>K-2245</t>
  </si>
  <si>
    <t>SenkolMary</t>
  </si>
  <si>
    <t>No.69 parma street,Dharmapuram</t>
  </si>
  <si>
    <t>K-3254</t>
  </si>
  <si>
    <t>Arlis Mary</t>
  </si>
  <si>
    <t>Rajee</t>
  </si>
  <si>
    <t>No.12 Param street,Dharmpuram</t>
  </si>
  <si>
    <t>Karubayeram Pillai</t>
  </si>
  <si>
    <t>No.28 Pidarai kovil street,Thirunallar</t>
  </si>
  <si>
    <t>K-7501</t>
  </si>
  <si>
    <t>No.54 Southpet,Vizhithiyur</t>
  </si>
  <si>
    <t>K-3032</t>
  </si>
  <si>
    <t>No.23/1 Nagore salai,Ammalsathiram</t>
  </si>
  <si>
    <t>K-3101</t>
  </si>
  <si>
    <t>Anjammal</t>
  </si>
  <si>
    <t>No.10 Middle stret,Vizhithiyur</t>
  </si>
  <si>
    <t>K-7576</t>
  </si>
  <si>
    <t>Tamilselvi</t>
  </si>
  <si>
    <t>No.13 Anthoniyar kovil street,Madhakadi</t>
  </si>
  <si>
    <t>K-6568</t>
  </si>
  <si>
    <t>Indira</t>
  </si>
  <si>
    <t>No.C/15 Pudukulam,Thirunallar road,kkl</t>
  </si>
  <si>
    <t>K-5464</t>
  </si>
  <si>
    <t>No.81/1 Poraiyar salai,Keezhakasakkudy</t>
  </si>
  <si>
    <t>Kavitha</t>
  </si>
  <si>
    <t>Shamugavel</t>
  </si>
  <si>
    <t>No.39 perumal kovil street,Varichikudy</t>
  </si>
  <si>
    <t>K-3318</t>
  </si>
  <si>
    <t>No.60 Ammankovilpathu,kkl</t>
  </si>
  <si>
    <t>K-2412</t>
  </si>
  <si>
    <t>Amalorpa Marie</t>
  </si>
  <si>
    <t>No.38 Sebasthiyar kovil street,Dharmapuram</t>
  </si>
  <si>
    <t>K-6198</t>
  </si>
  <si>
    <t>Selvi</t>
  </si>
  <si>
    <t>Kalayankatti madagu,Pushbanagar,kkl</t>
  </si>
  <si>
    <t>K-6197</t>
  </si>
  <si>
    <t>K-7517</t>
  </si>
  <si>
    <t>Santha</t>
  </si>
  <si>
    <t>No.124 Gandhi nagar,Varichikudy</t>
  </si>
  <si>
    <t>K-3093</t>
  </si>
  <si>
    <t>Sankaran thoppu,vizhithiyur</t>
  </si>
  <si>
    <t>Vijayalatha</t>
  </si>
  <si>
    <t>Muruganantham</t>
  </si>
  <si>
    <t>No.5/1 Arangarai street,Kulakudy,Nedungadu</t>
  </si>
  <si>
    <t>K-8261</t>
  </si>
  <si>
    <t>No.8 Mettustreet,melaponbethi,Nedungadu</t>
  </si>
  <si>
    <t>K-6283</t>
  </si>
  <si>
    <t>Thamayandi</t>
  </si>
  <si>
    <t>No.10 Kaliamman kovil street,Thalatheru</t>
  </si>
  <si>
    <t>K-8266</t>
  </si>
  <si>
    <t>Dhakchinamoorthy</t>
  </si>
  <si>
    <t>No.47 Yadaval street,poovam</t>
  </si>
  <si>
    <t>K-7408</t>
  </si>
  <si>
    <t>Anbarasi</t>
  </si>
  <si>
    <t>No.7Arangarai theru,Neravy</t>
  </si>
  <si>
    <t>K-910</t>
  </si>
  <si>
    <t>No.5/1 Mariamman kovil street,Sellur</t>
  </si>
  <si>
    <t>K-7015</t>
  </si>
  <si>
    <t>Jayachandiran</t>
  </si>
  <si>
    <t>No.25 Anthoniyar kovil street,melaoduthurai</t>
  </si>
  <si>
    <t>K-2744</t>
  </si>
  <si>
    <t>No.74 Mariamman kovil street,Thiru nagar,kkl</t>
  </si>
  <si>
    <t>K-5572</t>
  </si>
  <si>
    <t>Selvarani</t>
  </si>
  <si>
    <t>No.29 Kamarajar nagar ,Neravy</t>
  </si>
  <si>
    <t>K-7036</t>
  </si>
  <si>
    <t>Dhanam</t>
  </si>
  <si>
    <t>Kalayankady madagu.Thirunallar</t>
  </si>
  <si>
    <t>K-7761</t>
  </si>
  <si>
    <t>No.C/5 Pudukulam,Thirunallar road,kkl</t>
  </si>
  <si>
    <t>K-5200</t>
  </si>
  <si>
    <t>No.15 Rajiv Gandhi Nagar,Vizhithiyur</t>
  </si>
  <si>
    <t>K-7631</t>
  </si>
  <si>
    <t>Ubagara Mary</t>
  </si>
  <si>
    <t>No.31 Colony theru.Polagam</t>
  </si>
  <si>
    <t>K-2871</t>
  </si>
  <si>
    <t>No.6 Vizhithiyur main road,melaoduthurai</t>
  </si>
  <si>
    <t>K-5972</t>
  </si>
  <si>
    <t>No.3 Savrior kovil street,puduthurai,kkl</t>
  </si>
  <si>
    <t>Thangaraj</t>
  </si>
  <si>
    <t>ONGC first salai,Neravy</t>
  </si>
  <si>
    <t>No.337 Anthoniyar kovil street,Akkaraivattam</t>
  </si>
  <si>
    <t>Kalaingar nagar,Pillai theru vasal,kkl</t>
  </si>
  <si>
    <t>K-2376</t>
  </si>
  <si>
    <t>No.63 Mariamman kovil street,melaoduthurai</t>
  </si>
  <si>
    <t>K-5515</t>
  </si>
  <si>
    <t>No.11 Thalaivari Keezhatheru,Ambagrathur</t>
  </si>
  <si>
    <t>K-6840</t>
  </si>
  <si>
    <t>Southpet,Neravy</t>
  </si>
  <si>
    <t>No.25 Oppillamaniyar kovil kulathu medu,kkl</t>
  </si>
  <si>
    <t>K-7678</t>
  </si>
  <si>
    <t>Periyanayakasamy</t>
  </si>
  <si>
    <t>No.5 Madhakovil street,mela Nalazhathur</t>
  </si>
  <si>
    <t>K-1594</t>
  </si>
  <si>
    <t>No.186/1 Kulathumettu street,Dharmapuram</t>
  </si>
  <si>
    <t>K-2069</t>
  </si>
  <si>
    <t>Chandra Sekaran</t>
  </si>
  <si>
    <t>No.16 V.O.C nagar,Varichikudy</t>
  </si>
  <si>
    <t>Kulanthai Raj</t>
  </si>
  <si>
    <t>Marianduvaan</t>
  </si>
  <si>
    <t>No.773 Bharathiyar street,Keezhakasakudy</t>
  </si>
  <si>
    <t>K-6406</t>
  </si>
  <si>
    <t>Krishna Moorthy</t>
  </si>
  <si>
    <t>No.34 Colony street,Ambagrathur</t>
  </si>
  <si>
    <t>K-5356</t>
  </si>
  <si>
    <t>No.14 Kaliamman kovil street,Keezhakasakudy</t>
  </si>
  <si>
    <t>K-4911</t>
  </si>
  <si>
    <t>Pragalathan</t>
  </si>
  <si>
    <t>No.13 Main road,Surakudy,Thirunallar</t>
  </si>
  <si>
    <t>K-3610</t>
  </si>
  <si>
    <t>Irullappan</t>
  </si>
  <si>
    <t>No.5 Sivan Kovil street,Poovam</t>
  </si>
  <si>
    <t>K-7722</t>
  </si>
  <si>
    <t>Arbutharaj@Amirtharaj</t>
  </si>
  <si>
    <t>Tambusamy</t>
  </si>
  <si>
    <t>No.10 North street,Muppairaankudy,Sellur</t>
  </si>
  <si>
    <t>K-6425</t>
  </si>
  <si>
    <t>No.42 Keezhaveethi,Panchatcapuram,Nedungadu</t>
  </si>
  <si>
    <t>Mohamed Sirajudeen</t>
  </si>
  <si>
    <t>Abdul Kafoor</t>
  </si>
  <si>
    <t>No.11 L.G.R nagar Nallambal,Ambagarathur</t>
  </si>
  <si>
    <t>No.22 Kumaran kovil street,Neravy</t>
  </si>
  <si>
    <t>K-7058</t>
  </si>
  <si>
    <t>HariKrishnana</t>
  </si>
  <si>
    <t>No.8 Mathore nadapu,sethur,Ambagarathur</t>
  </si>
  <si>
    <t>K-944</t>
  </si>
  <si>
    <t>No.11 Anna street,Sethur</t>
  </si>
  <si>
    <t>K-5232</t>
  </si>
  <si>
    <t xml:space="preserve">Suresh Raja </t>
  </si>
  <si>
    <t>No.31 Southpedaikai,Sethur salai,karaikal</t>
  </si>
  <si>
    <t>K-8015</t>
  </si>
  <si>
    <t>Muthulakshmi</t>
  </si>
  <si>
    <t>Thillainathan</t>
  </si>
  <si>
    <t>No.50 Keezha veedi,Agalangan,Vizhithiyur</t>
  </si>
  <si>
    <t>No.44 Keezha veedi,Agalangan,Vizhithiyur</t>
  </si>
  <si>
    <t>K-1963</t>
  </si>
  <si>
    <t>Neelamegam</t>
  </si>
  <si>
    <t>No.19/54 Kamatchi nagar,Sethur</t>
  </si>
  <si>
    <t>K-1876</t>
  </si>
  <si>
    <t>No.8 Indira Nagar,Thirunallar</t>
  </si>
  <si>
    <t>Patchaiappan</t>
  </si>
  <si>
    <t>No.182 Nagore salai,T.R.Pattinam</t>
  </si>
  <si>
    <t>K-1439</t>
  </si>
  <si>
    <t>Deivasigamani</t>
  </si>
  <si>
    <t>No.9 Thamarai kulam street,Vizhithiyur</t>
  </si>
  <si>
    <t>K-3275</t>
  </si>
  <si>
    <t>No.39 Savirior kovil street,kkl</t>
  </si>
  <si>
    <t>Anbarsan</t>
  </si>
  <si>
    <t>No.95 Thomas Arul thidal ,1st street,Madkadi</t>
  </si>
  <si>
    <t>K-726</t>
  </si>
  <si>
    <t>Vijayabalan</t>
  </si>
  <si>
    <t>No.16 North street,Kottucherry</t>
  </si>
  <si>
    <t>Palaniammal</t>
  </si>
  <si>
    <t>No.13 Kaliamman kovil street,Subarayapuram,Thirunallar</t>
  </si>
  <si>
    <t>Kodhai@Rosemay</t>
  </si>
  <si>
    <t>K-1551</t>
  </si>
  <si>
    <t>Vellankanni</t>
  </si>
  <si>
    <t>No.13/1 Mariamman kovil street,Periyapet,kkl</t>
  </si>
  <si>
    <t>K-4271</t>
  </si>
  <si>
    <t>Malar</t>
  </si>
  <si>
    <t>Tamilselvam</t>
  </si>
  <si>
    <t>No.457 Poraiyar salai,Keezhakasakudy</t>
  </si>
  <si>
    <t>K-3929</t>
  </si>
  <si>
    <t>No.330 Rajiv Gandhi nagar,kkl</t>
  </si>
  <si>
    <t>K-8220</t>
  </si>
  <si>
    <t>Kulanthai Therasa</t>
  </si>
  <si>
    <t>Loordunathan</t>
  </si>
  <si>
    <t>No.14 Kollar street,melakasakudy</t>
  </si>
  <si>
    <t>K-2263</t>
  </si>
  <si>
    <t>Santhanamadha kovil street,Pillaitheru vasal,kkl</t>
  </si>
  <si>
    <t>K-6133</t>
  </si>
  <si>
    <t>Boopathiammal</t>
  </si>
  <si>
    <t>No.84 MGR nagar,Tsunami Colony,Amman kovilpathu</t>
  </si>
  <si>
    <t>K-3656</t>
  </si>
  <si>
    <t>No.17 Kamakodi nagar,Melavanjore</t>
  </si>
  <si>
    <t>K-2147</t>
  </si>
  <si>
    <t>Esther Mary</t>
  </si>
  <si>
    <t>Pilaventhiran</t>
  </si>
  <si>
    <t>No.11/B Savrior Kovil street,Puduthurai</t>
  </si>
  <si>
    <t>K-2676</t>
  </si>
  <si>
    <t>Ariappan</t>
  </si>
  <si>
    <t>No.13 kamatchi nagar,Sethur</t>
  </si>
  <si>
    <t>K-2906</t>
  </si>
  <si>
    <t>Raja Mohamed</t>
  </si>
  <si>
    <t>Meera Shaib</t>
  </si>
  <si>
    <t>No.3 Allikulathu street,Kamarajar salai,kkl</t>
  </si>
  <si>
    <t>Aadhikesavan</t>
  </si>
  <si>
    <t>No.80 New colony,T.R.Pattinam</t>
  </si>
  <si>
    <t>K-7595</t>
  </si>
  <si>
    <t>No.37 Melatheru Agalakannu</t>
  </si>
  <si>
    <t xml:space="preserve">Suresh </t>
  </si>
  <si>
    <t>No.482 Main road,Keezhakasakudy</t>
  </si>
  <si>
    <t>K-5454</t>
  </si>
  <si>
    <t>Lokesh Veeramani</t>
  </si>
  <si>
    <t>Anantha Sundaramoorthy</t>
  </si>
  <si>
    <t>No.31 anthoniyar kovil street, Kottucherry</t>
  </si>
  <si>
    <t>K-2976</t>
  </si>
  <si>
    <t>Sivasubramaniyan</t>
  </si>
  <si>
    <t>No.48 Adheru,Keezhaiyur</t>
  </si>
  <si>
    <t>No.482 Perumal Road,Keezhakasakudy</t>
  </si>
  <si>
    <t>K-7871</t>
  </si>
  <si>
    <t>No.66 Kattapillai maraicar thottam,Polagam</t>
  </si>
  <si>
    <t>K-8124</t>
  </si>
  <si>
    <t>Bhuvaneswari</t>
  </si>
  <si>
    <t>Duraiarasan</t>
  </si>
  <si>
    <t>No.2 Block C/4 Anbu nagar,Vettaikaran street,kkl</t>
  </si>
  <si>
    <t>K-6945</t>
  </si>
  <si>
    <t>Kajendiran</t>
  </si>
  <si>
    <t>No.46 South pet,Vizhithiyur</t>
  </si>
  <si>
    <t>Mangaiarkarasi</t>
  </si>
  <si>
    <t>No.54 Gandhi nagar,Varichikudy</t>
  </si>
  <si>
    <t>K-8225</t>
  </si>
  <si>
    <t>Priya</t>
  </si>
  <si>
    <t>No.1 Melapdukai Nallathur</t>
  </si>
  <si>
    <t>K-2357</t>
  </si>
  <si>
    <t>Thirisingu</t>
  </si>
  <si>
    <t>No.45 Pudutheru,kottucherry</t>
  </si>
  <si>
    <t>K-6195</t>
  </si>
  <si>
    <t>No.97 main road,pillaitheruvasal,kkl</t>
  </si>
  <si>
    <t>K-5074</t>
  </si>
  <si>
    <t>Santhana Mary</t>
  </si>
  <si>
    <t>No.32 4th cross Thomas Arul thidal,Madakadi,kkl</t>
  </si>
  <si>
    <t>Rajivgandhi</t>
  </si>
  <si>
    <t>Suriyamoorthy</t>
  </si>
  <si>
    <t>No.96 LGR nagar,Tsunami colony,Thalatheru,kkl</t>
  </si>
  <si>
    <t>K-6306</t>
  </si>
  <si>
    <t>Kalyani</t>
  </si>
  <si>
    <t>K-3943</t>
  </si>
  <si>
    <t>No.17 Anthoniyar Kovil street,Madhakadi</t>
  </si>
  <si>
    <t>K-1011</t>
  </si>
  <si>
    <t>No.9 Vadakattali street,T.R.Pattinam</t>
  </si>
  <si>
    <t>K-854</t>
  </si>
  <si>
    <t>Pitchai Mary</t>
  </si>
  <si>
    <t>No.41 Nadukalampet,Akkaraivattam</t>
  </si>
  <si>
    <t>K-8057</t>
  </si>
  <si>
    <t>Maria Therasa</t>
  </si>
  <si>
    <t>No.9 Tsunami street,Nadukalampet,Neravy</t>
  </si>
  <si>
    <t>K-7103</t>
  </si>
  <si>
    <t>Kamaraj Nagar,North pet,Neravy</t>
  </si>
  <si>
    <t>K-7973</t>
  </si>
  <si>
    <t>Yasodha</t>
  </si>
  <si>
    <t>No.5 Kolathupet,kkl</t>
  </si>
  <si>
    <t>K-7245</t>
  </si>
  <si>
    <t>No.297 Sivan north street,Neravy</t>
  </si>
  <si>
    <t>K-4020</t>
  </si>
  <si>
    <t>Shyamala Devi</t>
  </si>
  <si>
    <t>Rajasekaran</t>
  </si>
  <si>
    <t>No.7 Thirunallar road,Pudukulam,kkl</t>
  </si>
  <si>
    <t>K-6983</t>
  </si>
  <si>
    <t>Philip Arokiyasamy</t>
  </si>
  <si>
    <t>Loordusamy</t>
  </si>
  <si>
    <t>No.105/1 Dhobi colony,Nehrunagar</t>
  </si>
  <si>
    <t>No.162 Perumal kovil street,Akkaraivattam</t>
  </si>
  <si>
    <t>K-4944</t>
  </si>
  <si>
    <t>Veeraraghavalu</t>
  </si>
  <si>
    <t>No.97 Sethilal nagar,kkl</t>
  </si>
  <si>
    <t>K-2548</t>
  </si>
  <si>
    <t>Sumathi</t>
  </si>
  <si>
    <t>No.2 Subbaiya nagar,Neravy</t>
  </si>
  <si>
    <t>K-1668</t>
  </si>
  <si>
    <t>Kulanthaisamy</t>
  </si>
  <si>
    <t>No.42 Melatheru,Akkaraivattam</t>
  </si>
  <si>
    <t>K-1743</t>
  </si>
  <si>
    <t>Maria Anthony</t>
  </si>
  <si>
    <t>No.19 Sebasthiyar kovil street,Dharmapuram,kkl</t>
  </si>
  <si>
    <t>K-6574</t>
  </si>
  <si>
    <t>Aadhinathan</t>
  </si>
  <si>
    <t>No.90 V,S Nagar mudalimedu,T.R.Pattinam</t>
  </si>
  <si>
    <t>No.23/8 Nalankulam East new colony,Thirunallar</t>
  </si>
  <si>
    <t>K-1964</t>
  </si>
  <si>
    <t>Arivukadal</t>
  </si>
  <si>
    <t>No.11 Nethaji nagar,Surakkudy</t>
  </si>
  <si>
    <t>Thangadurai</t>
  </si>
  <si>
    <t>No.55 Konnakavali,Varichikudy</t>
  </si>
  <si>
    <t>K-1775</t>
  </si>
  <si>
    <t>ThemanicRaj</t>
  </si>
  <si>
    <t>No.12 Sivan kovil street,Thakkalaur,kkl</t>
  </si>
  <si>
    <t>K-2292</t>
  </si>
  <si>
    <t>No.26 North street ,Ambagrathur</t>
  </si>
  <si>
    <t>K-1116</t>
  </si>
  <si>
    <t>No.40 Thiruvasalkollai street,Neravy</t>
  </si>
  <si>
    <t>K-4935</t>
  </si>
  <si>
    <t>Rajendracholan</t>
  </si>
  <si>
    <t>Arjunana</t>
  </si>
  <si>
    <t>No.19 south street,Varichikudy</t>
  </si>
  <si>
    <t>K-6364</t>
  </si>
  <si>
    <t>Murugana</t>
  </si>
  <si>
    <t>No.48 North pet,Keezhakasakudy</t>
  </si>
  <si>
    <t>Rajamoorthy</t>
  </si>
  <si>
    <t>No.5 Pannaithoppu street,Nallambal</t>
  </si>
  <si>
    <t>K-7712</t>
  </si>
  <si>
    <t>No.23/1 Oppillamaniyar kovil kulathumedu,kkl</t>
  </si>
  <si>
    <t>K-6795</t>
  </si>
  <si>
    <t>Mahalakshmi</t>
  </si>
  <si>
    <t>No.48 Nethaji nagar,mettustreet,surakkudy,thirunallar</t>
  </si>
  <si>
    <t>K-4430</t>
  </si>
  <si>
    <t>Pitchaimuthu</t>
  </si>
  <si>
    <t>No.1 south madavelakam,kovilpathu</t>
  </si>
  <si>
    <t>K-8344</t>
  </si>
  <si>
    <t>Premavathi</t>
  </si>
  <si>
    <t>No.3 Nadutheru,Surakkudy,Thirunallar</t>
  </si>
  <si>
    <t>K-3944</t>
  </si>
  <si>
    <t>No.18/1 Anthoniyar street,Ammalsathiram,kkl</t>
  </si>
  <si>
    <t>K-7244</t>
  </si>
  <si>
    <t>Sundari</t>
  </si>
  <si>
    <t>No.30 Pudutheru,Paruthikudy</t>
  </si>
  <si>
    <t>K-7788</t>
  </si>
  <si>
    <t>Sundarapandiyan</t>
  </si>
  <si>
    <t>No.9 North street,Manampettai,Neravy</t>
  </si>
  <si>
    <t>K-3477</t>
  </si>
  <si>
    <t>Parimanam</t>
  </si>
  <si>
    <t>No.7 Murugannoolkadaipet,vizhithiyur</t>
  </si>
  <si>
    <t>K-4127</t>
  </si>
  <si>
    <t>M.Singaravelu</t>
  </si>
  <si>
    <t>No.27 Kamakodi nagar,Melavanjore,kkl</t>
  </si>
  <si>
    <t>K-8104</t>
  </si>
  <si>
    <t>G.Rajendiran</t>
  </si>
  <si>
    <t>Pillaiyar kovil street,Nallambal</t>
  </si>
  <si>
    <t>K-1459</t>
  </si>
  <si>
    <t>N.Gnanasekaran</t>
  </si>
  <si>
    <t>No.15 Indira Nagar,Thamnakudy</t>
  </si>
  <si>
    <t>K-2887</t>
  </si>
  <si>
    <t>M.Srinivasan</t>
  </si>
  <si>
    <t>No.45 Keezhatheru ,Kottucherry</t>
  </si>
  <si>
    <t>K-7457</t>
  </si>
  <si>
    <t xml:space="preserve">M.YagouRayappane </t>
  </si>
  <si>
    <t>Adiakalasamy Yagu</t>
  </si>
  <si>
    <t>No.6 Saudha nagar extention,Patchur</t>
  </si>
  <si>
    <t>D.Ravi</t>
  </si>
  <si>
    <t>No.9 Main road,Thiruvenkatapuram,Nedungadu</t>
  </si>
  <si>
    <t>K-4048</t>
  </si>
  <si>
    <t>S.Soundararajan</t>
  </si>
  <si>
    <t>No.6 main road,Thiruvettakkudy,kkl</t>
  </si>
  <si>
    <t>R.Gnanaraj</t>
  </si>
  <si>
    <t>Rajadurai</t>
  </si>
  <si>
    <t>No.135 Mariamman kovil street,Thirunagar,kkl</t>
  </si>
  <si>
    <t>K-2549</t>
  </si>
  <si>
    <t>A.Thangaiyan</t>
  </si>
  <si>
    <t>T.Panner</t>
  </si>
  <si>
    <t>No.11 MGR nagar Thennur</t>
  </si>
  <si>
    <t>K-1446</t>
  </si>
  <si>
    <t>V.BalaChandriran</t>
  </si>
  <si>
    <t>Virudhachalam</t>
  </si>
  <si>
    <t>No.38 Mariamman kovil street,Vizhithyur</t>
  </si>
  <si>
    <t>K-718</t>
  </si>
  <si>
    <t>K.Muruga Ganapathy</t>
  </si>
  <si>
    <t>No.126 Kammalar street,Akkaraivattam</t>
  </si>
  <si>
    <t>K-3609</t>
  </si>
  <si>
    <t>B.Sugumar</t>
  </si>
  <si>
    <t>No.13 A Main road,Poovam</t>
  </si>
  <si>
    <t>K-8028</t>
  </si>
  <si>
    <t>S.Ganesan</t>
  </si>
  <si>
    <t>No.12/A V.O.C street ,P.K.Salai,kkl</t>
  </si>
  <si>
    <t>K-7393</t>
  </si>
  <si>
    <t>No.2 East street,Pettai</t>
  </si>
  <si>
    <t>K-4933</t>
  </si>
  <si>
    <t>N.Sivabalan</t>
  </si>
  <si>
    <t>No.11 North street,Kiliyanur,Nedungadu</t>
  </si>
  <si>
    <t>K-2879</t>
  </si>
  <si>
    <t>U.Chandirasekar</t>
  </si>
  <si>
    <t>No.11 North street,Dharmapuram</t>
  </si>
  <si>
    <t>K-8006</t>
  </si>
  <si>
    <t>C.Kalaiselvi</t>
  </si>
  <si>
    <t>K-5831</t>
  </si>
  <si>
    <t>V.Tamilselvan</t>
  </si>
  <si>
    <t>No.169/1 south street,Dharmapuram</t>
  </si>
  <si>
    <t>K-8431</t>
  </si>
  <si>
    <t>N.Madhiyzhagan</t>
  </si>
  <si>
    <t>No.75/B east street Nallambal</t>
  </si>
  <si>
    <t>K-1064</t>
  </si>
  <si>
    <t>S.Velmurugan</t>
  </si>
  <si>
    <t>No.23 Thaikal pudutheru,Neravy</t>
  </si>
  <si>
    <t>K.Karunanidhi</t>
  </si>
  <si>
    <t>No.52 Oppillamaniar kovil street,kkl</t>
  </si>
  <si>
    <t>K-2973</t>
  </si>
  <si>
    <t>No.24 Mudalimedu,T.R.Pattinam</t>
  </si>
  <si>
    <t>K-6276</t>
  </si>
  <si>
    <t>A.Sandanaraj</t>
  </si>
  <si>
    <t>No.24 Adaikalapuram,Nallathur,Nedungadu</t>
  </si>
  <si>
    <t>K-6601</t>
  </si>
  <si>
    <t>K.Nagaraj</t>
  </si>
  <si>
    <t>No.8 Thaikal street,Neravy</t>
  </si>
  <si>
    <t>K-6877</t>
  </si>
  <si>
    <t>V.Pitchaiammal</t>
  </si>
  <si>
    <t>K-6451</t>
  </si>
  <si>
    <t>K.Ramapoopathi</t>
  </si>
  <si>
    <t>No.25 Abirami sanathy street,T.R.Pattinam</t>
  </si>
  <si>
    <t>K-5809</t>
  </si>
  <si>
    <t>R.Anbazhagan</t>
  </si>
  <si>
    <t>No.81 Thenpathipet,Melakasakudy</t>
  </si>
  <si>
    <t>K-4394</t>
  </si>
  <si>
    <t>No.102 Mariamman kovil street,Keezhaiyur,T.R.Pattinam</t>
  </si>
  <si>
    <t>K-6949</t>
  </si>
  <si>
    <t>K.Gomathy</t>
  </si>
  <si>
    <t>No.2 Sonia Gandhi nagar,kkl</t>
  </si>
  <si>
    <t>K-4534</t>
  </si>
  <si>
    <t>A.Paridha</t>
  </si>
  <si>
    <t>Akoram</t>
  </si>
  <si>
    <t>Soniya Gandhi nagar,Varichikudy</t>
  </si>
  <si>
    <t>K-3938</t>
  </si>
  <si>
    <t>P.Muthatchi</t>
  </si>
  <si>
    <t>No.6 Anthoniyar kovil street,madhakadi,kkl</t>
  </si>
  <si>
    <t>K-4644</t>
  </si>
  <si>
    <t>S.Mary Jospin</t>
  </si>
  <si>
    <t>Sarguna Raj</t>
  </si>
  <si>
    <t>No.112/1 Therakulam,Puduthurai</t>
  </si>
  <si>
    <t>K-1405</t>
  </si>
  <si>
    <t>No.12 Pudiya colony,nallazhathur</t>
  </si>
  <si>
    <t>K-1764</t>
  </si>
  <si>
    <t>S.Louismary</t>
  </si>
  <si>
    <t>Sagayanadane</t>
  </si>
  <si>
    <t>No.65 Sebasthiyar kovil street Dharmapuram</t>
  </si>
  <si>
    <t>K-8306</t>
  </si>
  <si>
    <t>G.Gowri</t>
  </si>
  <si>
    <t>No.70 Therakulam kalaiamman kovil street,Puduthurai</t>
  </si>
  <si>
    <t>K-7026</t>
  </si>
  <si>
    <t xml:space="preserve">A.Victoriya </t>
  </si>
  <si>
    <t>No.10-A Pavanthar salai,Nedungadu</t>
  </si>
  <si>
    <t>K-3419</t>
  </si>
  <si>
    <t>R.Kasthuri</t>
  </si>
  <si>
    <t>No.26 Gandhi nagar,Varichikudy</t>
  </si>
  <si>
    <t>K-3420</t>
  </si>
  <si>
    <t>No.78 Gandhi nagar,varichikudy</t>
  </si>
  <si>
    <t>K-3119</t>
  </si>
  <si>
    <t xml:space="preserve">K.Rajeswari </t>
  </si>
  <si>
    <t>No.12 Vettiyanpet,Vizhithiyur</t>
  </si>
  <si>
    <t>Mahalakchmi</t>
  </si>
  <si>
    <t>No.45 Nethaji nagar,Surakudy</t>
  </si>
  <si>
    <t>K-1773</t>
  </si>
  <si>
    <t>Annamary</t>
  </si>
  <si>
    <t>Aboorvaraj</t>
  </si>
  <si>
    <t>No.47 Sebasthiyar kovil street,Dharmapuram</t>
  </si>
  <si>
    <t>K-6871</t>
  </si>
  <si>
    <t>Vasuki</t>
  </si>
  <si>
    <t>No.156 North street,Puduthurai</t>
  </si>
  <si>
    <t>K-3063</t>
  </si>
  <si>
    <t>No.19 Keezhpet,Vizhithiyur</t>
  </si>
  <si>
    <t>K-3356</t>
  </si>
  <si>
    <t>Indiraghandi</t>
  </si>
  <si>
    <t>No.28 Kamaraj nagar,Neravy</t>
  </si>
  <si>
    <t>K-2456</t>
  </si>
  <si>
    <t>Meenatchi</t>
  </si>
  <si>
    <t>Veerarajan</t>
  </si>
  <si>
    <t>No.4 Vizhithiyur,murugu noolkadai,Vizhithiyur</t>
  </si>
  <si>
    <t>Sithanandam</t>
  </si>
  <si>
    <t>No.25 Melatheru,Akkaraivattam</t>
  </si>
  <si>
    <t>K-7751</t>
  </si>
  <si>
    <t>Santhi</t>
  </si>
  <si>
    <t>Sankaran</t>
  </si>
  <si>
    <t>No.36 Nethaji nagar,Surakudy,Thirunallar</t>
  </si>
  <si>
    <t>Devagi</t>
  </si>
  <si>
    <t>No.86 Annanagar,Kottucherry</t>
  </si>
  <si>
    <t>K-3941</t>
  </si>
  <si>
    <t>Meenakshi</t>
  </si>
  <si>
    <t>Kodhandapani</t>
  </si>
  <si>
    <t>No.4 Anthoniyar kovil street,Madhakadi</t>
  </si>
  <si>
    <t>K-5521</t>
  </si>
  <si>
    <t>Esumari</t>
  </si>
  <si>
    <t>No.50 MGR Salai,Kottucherry</t>
  </si>
  <si>
    <t>K-2409</t>
  </si>
  <si>
    <t>Tamilazhagi</t>
  </si>
  <si>
    <t>K-7669</t>
  </si>
  <si>
    <t>Sundaramoorthi</t>
  </si>
  <si>
    <t>No.59 NVR colony,Ambagarathur</t>
  </si>
  <si>
    <t>K-7294</t>
  </si>
  <si>
    <t>Thamizhselvam</t>
  </si>
  <si>
    <t>no.8B Kadai kulasanthu,t.R.Pattinam</t>
  </si>
  <si>
    <t>K-7091</t>
  </si>
  <si>
    <t>Sathiyaprakash</t>
  </si>
  <si>
    <t>No.169 Vadakattalai street,T.R.Pattinam</t>
  </si>
  <si>
    <t>K-5419</t>
  </si>
  <si>
    <t>No.700 Main road,Keezhakasakudy</t>
  </si>
  <si>
    <t>No.2 Sankaran thoppu,Pettai,Thirunallar</t>
  </si>
  <si>
    <t>K-8356</t>
  </si>
  <si>
    <t>No.23 Kavarai street,Akkaraivattam</t>
  </si>
  <si>
    <t>K-5652</t>
  </si>
  <si>
    <t>Vincent Kondaya</t>
  </si>
  <si>
    <t>Thambidurai Michel</t>
  </si>
  <si>
    <t>No.17 North street,Keezhakasakudy</t>
  </si>
  <si>
    <t>K-6012</t>
  </si>
  <si>
    <t>T.Gulam thasthaker</t>
  </si>
  <si>
    <t>Thippu Sultan</t>
  </si>
  <si>
    <t>8,Thiruvasal kollai St.,Neravy</t>
  </si>
  <si>
    <t>K-5787</t>
  </si>
  <si>
    <t>A.Paneerselvam</t>
  </si>
  <si>
    <t>S.Andhoni</t>
  </si>
  <si>
    <t>20/1,Periyapalli pet,TR Pattinam</t>
  </si>
  <si>
    <t>K-6613</t>
  </si>
  <si>
    <t>17,Perumal Kovil St.,Neravy</t>
  </si>
  <si>
    <t>K-801</t>
  </si>
  <si>
    <t>V.Prabhu</t>
  </si>
  <si>
    <t>Vaithiyanathasamy</t>
  </si>
  <si>
    <t>56,Nadutheru,Anna nagar,kottucherry</t>
  </si>
  <si>
    <t>K-4076</t>
  </si>
  <si>
    <t>S.Ranjithkumar</t>
  </si>
  <si>
    <t>45,Attrangaraitheru,Neravy</t>
  </si>
  <si>
    <t>K-1483</t>
  </si>
  <si>
    <t>Sourirajan</t>
  </si>
  <si>
    <t>26,Melapadugai,Nallathur</t>
  </si>
  <si>
    <t>K-8109</t>
  </si>
  <si>
    <t>1,Melapadugai,Nallathur</t>
  </si>
  <si>
    <t>K-4777</t>
  </si>
  <si>
    <t>M.Ramu</t>
  </si>
  <si>
    <t>87,Colony St.,Thiruvettakudy</t>
  </si>
  <si>
    <t>K-1673</t>
  </si>
  <si>
    <t>4,Thoppu theru,Nallambal</t>
  </si>
  <si>
    <t>K-2630</t>
  </si>
  <si>
    <t>A.Nagaraj</t>
  </si>
  <si>
    <t>18,Kaliyamman kovil St.,Thalatheru</t>
  </si>
  <si>
    <t>K-4053</t>
  </si>
  <si>
    <t>A.Govindasamy</t>
  </si>
  <si>
    <t>128,Colony theru,Thiruvettakudy</t>
  </si>
  <si>
    <t>K-6681</t>
  </si>
  <si>
    <t>M.Senthilkumaravel</t>
  </si>
  <si>
    <t>4/1,Sozhankurichi Road,Ambagarathur</t>
  </si>
  <si>
    <t>K-7481</t>
  </si>
  <si>
    <t>J.Kamal</t>
  </si>
  <si>
    <t>28,North St.,Thiruvettakudy</t>
  </si>
  <si>
    <t>K-7696</t>
  </si>
  <si>
    <t>15,Pillaiyar Kovil Street,Sethur,Ambagarathur</t>
  </si>
  <si>
    <t>K-1739</t>
  </si>
  <si>
    <t>4,LGR colony,North pet,Ambagarathur</t>
  </si>
  <si>
    <t>K-1959</t>
  </si>
  <si>
    <t>R.Marriappan</t>
  </si>
  <si>
    <t>14,North St.,Melaponpethi</t>
  </si>
  <si>
    <t>T.Rasathi</t>
  </si>
  <si>
    <t>50,Puthutheru,Paruthikudy,Nedungadfu</t>
  </si>
  <si>
    <t>K-1558</t>
  </si>
  <si>
    <t>Subbupillai</t>
  </si>
  <si>
    <t>1,Nagathoppu Theru,Neravy</t>
  </si>
  <si>
    <t>K-649</t>
  </si>
  <si>
    <t>29,Main road,Pillaitheru vasal,Karaikal</t>
  </si>
  <si>
    <t>K-1240</t>
  </si>
  <si>
    <t>S.Ashok kumar</t>
  </si>
  <si>
    <t>12,A-2 Block,Anbu nagar,Karaikal</t>
  </si>
  <si>
    <t>K-39670</t>
  </si>
  <si>
    <t>Ravichadiran</t>
  </si>
  <si>
    <t>52,Puthu theru,Paruthikudy,Nedungadu</t>
  </si>
  <si>
    <t>K-8444</t>
  </si>
  <si>
    <t>D.Mariammal</t>
  </si>
  <si>
    <t>7,Puthu theru,Paruthikudy,Nedungadu</t>
  </si>
  <si>
    <t>K-8443</t>
  </si>
  <si>
    <t>K-6672</t>
  </si>
  <si>
    <t>K.Rajasekar</t>
  </si>
  <si>
    <t>103,Nithiswaram 2nd St.,Kovilpathu,Karaikal</t>
  </si>
  <si>
    <t>K-7900</t>
  </si>
  <si>
    <t>S.Pazhaniraja</t>
  </si>
  <si>
    <t>1,North St.,Surakudy,Thirunallar</t>
  </si>
  <si>
    <t>K-2413</t>
  </si>
  <si>
    <t>D.Kannan</t>
  </si>
  <si>
    <t>20,Rayiladi St.,Surakudy,Thirunallar</t>
  </si>
  <si>
    <t>K-4431</t>
  </si>
  <si>
    <t>K.Punitha</t>
  </si>
  <si>
    <t>Kothandaraman</t>
  </si>
  <si>
    <t>29,Amman kovilpathu,Tsunami kudiyirupu,Karaikal</t>
  </si>
  <si>
    <t>K-4091</t>
  </si>
  <si>
    <t>M.Mohan</t>
  </si>
  <si>
    <t>30,LGR colony,Ambagarathur</t>
  </si>
  <si>
    <t>K-5539</t>
  </si>
  <si>
    <t>N.Sugumar</t>
  </si>
  <si>
    <t>42,Anbu thidal,TR Pattinam</t>
  </si>
  <si>
    <t>P.Seetha</t>
  </si>
  <si>
    <t>34,kaliyamman koil St.,Thalatheru</t>
  </si>
  <si>
    <t>K-7784</t>
  </si>
  <si>
    <t>A.Ezhilraj</t>
  </si>
  <si>
    <t>A.Arockia samy</t>
  </si>
  <si>
    <t>18,Kaliamman koil st., Thala theru, kkl</t>
  </si>
  <si>
    <t>K-878</t>
  </si>
  <si>
    <t>68/2,Valliammai nagar,Keezhakasakudy,kottucherry,kkl</t>
  </si>
  <si>
    <t>K-2711</t>
  </si>
  <si>
    <t>M.Selvaraj</t>
  </si>
  <si>
    <t>S.Mari Anthuvan</t>
  </si>
  <si>
    <t>21,Main road,nedungadu</t>
  </si>
  <si>
    <t>K-3051</t>
  </si>
  <si>
    <t>A.Selvarasu</t>
  </si>
  <si>
    <t>5,Vettiyan pet, vizhithiyur,kkl</t>
  </si>
  <si>
    <t>K-7703</t>
  </si>
  <si>
    <t>G.Jothikrishnan</t>
  </si>
  <si>
    <t>23, North st., Thiruvettakudy,kottucherry, kkl</t>
  </si>
  <si>
    <t>K-2961</t>
  </si>
  <si>
    <t>K.Govindaraj</t>
  </si>
  <si>
    <t>kittappa</t>
  </si>
  <si>
    <t>39A, Iyyankulathu st., kottucherry,kkl</t>
  </si>
  <si>
    <t>K-982</t>
  </si>
  <si>
    <t>K.Thirugnanasambandam</t>
  </si>
  <si>
    <t>75, LGR Nagar,Ambagarathur,kkl</t>
  </si>
  <si>
    <t>K-1073</t>
  </si>
  <si>
    <t>26,Kaliamman koil st., Pettai, Thirunallar, kkl</t>
  </si>
  <si>
    <t>K-4887</t>
  </si>
  <si>
    <t>R.Soundiraraju</t>
  </si>
  <si>
    <t>K.Ramasamy</t>
  </si>
  <si>
    <t>Kuyavan kulatheru, mukkutu alamaram, kottucherry,puthakudy,kkl</t>
  </si>
  <si>
    <t>K-2911</t>
  </si>
  <si>
    <t>N.Tamilarasan</t>
  </si>
  <si>
    <t>43A,Pillaiyar koil st., Puduthurai, kkl</t>
  </si>
  <si>
    <t>S.Maheswari</t>
  </si>
  <si>
    <t>Soundarrajan</t>
  </si>
  <si>
    <t>112,Mela theru, akkaraivattam, kkl</t>
  </si>
  <si>
    <t>K-3883</t>
  </si>
  <si>
    <t>T.Sevaiyan</t>
  </si>
  <si>
    <t>25/1,Karudapalaiyam Theru, TR pattinam, kkl</t>
  </si>
  <si>
    <t>K-6062</t>
  </si>
  <si>
    <t>S.Kotteswari</t>
  </si>
  <si>
    <t>K-7453</t>
  </si>
  <si>
    <t>M.Anand</t>
  </si>
  <si>
    <t>29,Durowbathi amman koil st., kovilpatthu, kkl</t>
  </si>
  <si>
    <t>K-7455</t>
  </si>
  <si>
    <t>G.Sekar</t>
  </si>
  <si>
    <t>21,Kamarajar nagar, Neravy, kkl</t>
  </si>
  <si>
    <t>K.Saminathan</t>
  </si>
  <si>
    <t>R.Krishnasamy</t>
  </si>
  <si>
    <t>38,East st., Mela oduthurai, neravy, kkl</t>
  </si>
  <si>
    <t>K-635</t>
  </si>
  <si>
    <t>Sengon</t>
  </si>
  <si>
    <t>45,Sebasthiar koil st., Dharmapuram, kkl</t>
  </si>
  <si>
    <t>K-8214</t>
  </si>
  <si>
    <t>R.Manimekalai</t>
  </si>
  <si>
    <t>Ravichandran @ Raveendran</t>
  </si>
  <si>
    <t>8,South  st., surakudi,Thirunallar, kkl</t>
  </si>
  <si>
    <t>K-6157</t>
  </si>
  <si>
    <t>M.Iyyappan</t>
  </si>
  <si>
    <t>Therku thamarai kulam, Surakudi, kkl</t>
  </si>
  <si>
    <t>S.Somu</t>
  </si>
  <si>
    <t>59,Thomas pillai thidal, 2nd cross, peria madagady, kkl</t>
  </si>
  <si>
    <t>K-3872</t>
  </si>
  <si>
    <t>A.Kolenji ammal</t>
  </si>
  <si>
    <t>5, kalayankatti st., kkl</t>
  </si>
  <si>
    <t>K-5702</t>
  </si>
  <si>
    <t>sittrarasan</t>
  </si>
  <si>
    <t>V.S.Nagar. Muthali medu,TR Pattinam, kkl</t>
  </si>
  <si>
    <t>K-6959</t>
  </si>
  <si>
    <t>S.Kannan</t>
  </si>
  <si>
    <t>7 iyyanar koil st., kottucherry</t>
  </si>
  <si>
    <t>K.Abdul Rahman</t>
  </si>
  <si>
    <t>Kadharbatcha</t>
  </si>
  <si>
    <t>12, Pallivasal theru, Ambagarathur,kkl</t>
  </si>
  <si>
    <t>K-7185</t>
  </si>
  <si>
    <t>67, Mela theru,puduthurai,kkl</t>
  </si>
  <si>
    <t>K-7128</t>
  </si>
  <si>
    <t>K.Rajaganapathy</t>
  </si>
  <si>
    <t>kathirvelu</t>
  </si>
  <si>
    <t>6,Glass main road, neravy, kkl</t>
  </si>
  <si>
    <t>K-4453</t>
  </si>
  <si>
    <t>M.Ilamathy</t>
  </si>
  <si>
    <t>R.Manohar</t>
  </si>
  <si>
    <t>117,kambar theru,Amman koil patthu,kkl</t>
  </si>
  <si>
    <t>K-5621</t>
  </si>
  <si>
    <t>A.John peter</t>
  </si>
  <si>
    <t>16, Agaram pet, mela kasa kudy, nedungadu, kkl</t>
  </si>
  <si>
    <t>P.Saravanamurthi</t>
  </si>
  <si>
    <t>T.Pakkirisami</t>
  </si>
  <si>
    <t>12, 4th St,Indhira Nagar,Thirunallar</t>
  </si>
  <si>
    <t>K-1787</t>
  </si>
  <si>
    <t>M.Valli mayil</t>
  </si>
  <si>
    <t>Malaiyappan</t>
  </si>
  <si>
    <t>31,Sebasthiyar Kovil st,Dharmapuram,kkl</t>
  </si>
  <si>
    <t>K-6517</t>
  </si>
  <si>
    <t>Rajasekar</t>
  </si>
  <si>
    <t>44,Tsunami colony,Vettaikaran St,Keezhakasakudi,kkl</t>
  </si>
  <si>
    <t>K-5324</t>
  </si>
  <si>
    <t>47,Tsunami colony,Vettaikaran St,Keezhakasakudi,kkl</t>
  </si>
  <si>
    <t>K-7563</t>
  </si>
  <si>
    <t>Sundhari</t>
  </si>
  <si>
    <t>Saithiyamurthi</t>
  </si>
  <si>
    <t>65,Tsunami colony,Vettaikaran St,Keezhakasakudi,kkl</t>
  </si>
  <si>
    <t>K-4165</t>
  </si>
  <si>
    <t>K.Ambiga</t>
  </si>
  <si>
    <t>A.Kaliyappan</t>
  </si>
  <si>
    <t>18,Mela st,Uliyapathu,kkl</t>
  </si>
  <si>
    <t>LRG Nagar,Nedungadu,Kkl</t>
  </si>
  <si>
    <t>K-4613</t>
  </si>
  <si>
    <t>J.Malliga</t>
  </si>
  <si>
    <t>Kattapillai thottam,tr Pattinam</t>
  </si>
  <si>
    <t>K-2975</t>
  </si>
  <si>
    <t>S.Kamalakannan</t>
  </si>
  <si>
    <t>37,Mudhalimedu,TR Pattinam,kkl</t>
  </si>
  <si>
    <t>K-2527</t>
  </si>
  <si>
    <t>M.Vel Murugan</t>
  </si>
  <si>
    <t>21,Mariyamman kovil st,Keezhaiyur,TR Pattinam</t>
  </si>
  <si>
    <t>K-6718</t>
  </si>
  <si>
    <t>S.Ulagamadevi</t>
  </si>
  <si>
    <t>Thiruvalluvar Salai,1st Cross ,Thirunagar,KKl</t>
  </si>
  <si>
    <t>K-3013</t>
  </si>
  <si>
    <t>S.Stellamary</t>
  </si>
  <si>
    <t>139,Thrakulam,Pudhuthurai,kkl</t>
  </si>
  <si>
    <t>K-6140</t>
  </si>
  <si>
    <t>M.Madhavi</t>
  </si>
  <si>
    <t>15,Jeeva Nagar,Kottucherri,kkl</t>
  </si>
  <si>
    <t>K-3003</t>
  </si>
  <si>
    <t>K.Umamaheswari</t>
  </si>
  <si>
    <t>95,MGR Nagar,Tsunami colony,Amman kovilpathu,kkl</t>
  </si>
  <si>
    <t>K-7867</t>
  </si>
  <si>
    <t>S.Susendira</t>
  </si>
  <si>
    <t>50,North Pet,Dharmapuram,kkl</t>
  </si>
  <si>
    <t>K-8108</t>
  </si>
  <si>
    <t>S.Arivazhagan</t>
  </si>
  <si>
    <t>6,East St,Nallambal,Kkl</t>
  </si>
  <si>
    <t>K-4103</t>
  </si>
  <si>
    <t>G.Rasu</t>
  </si>
  <si>
    <t>79,Mariyamman kovil st,Melaoduthurai,Neravy</t>
  </si>
  <si>
    <t>K-7476</t>
  </si>
  <si>
    <t>A.Arokiyadoss</t>
  </si>
  <si>
    <t>S.Andhonisami</t>
  </si>
  <si>
    <t>56,Colony st,Polagam,TR Pattinam,kkl</t>
  </si>
  <si>
    <t>K-2092</t>
  </si>
  <si>
    <t>R.Murugesan</t>
  </si>
  <si>
    <t>S.Ramasami</t>
  </si>
  <si>
    <t>57,VOC Nagar,Kottucherry,kkl</t>
  </si>
  <si>
    <t>K.Mohandoss</t>
  </si>
  <si>
    <t>41,Middle st,Dharmapuram,kkl</t>
  </si>
  <si>
    <t>168,Main road,Thirunallar,kkl</t>
  </si>
  <si>
    <t>K-3720</t>
  </si>
  <si>
    <t>K.Sivagami</t>
  </si>
  <si>
    <t>K-2974</t>
  </si>
  <si>
    <t>M.Shanmugam</t>
  </si>
  <si>
    <t>82,Maiyamman kovil st,Keezhaiyur,TR Pattianm</t>
  </si>
  <si>
    <t>K-6603</t>
  </si>
  <si>
    <t>M.Karthikesan</t>
  </si>
  <si>
    <t>1,Main road,Valathamangalam,Karukangudi,Thirunallar</t>
  </si>
  <si>
    <t>K-6036</t>
  </si>
  <si>
    <t>V.Ashokan</t>
  </si>
  <si>
    <t>K.Veerapillai</t>
  </si>
  <si>
    <t>15,Mela st,Surakudi,kkl</t>
  </si>
  <si>
    <t>K-3637</t>
  </si>
  <si>
    <t>K.Anbarasan</t>
  </si>
  <si>
    <t>631,Bharathiyar Road,Thala st,Kkl</t>
  </si>
  <si>
    <t>K-8156</t>
  </si>
  <si>
    <t>9,Ammaiyar English mediyam,kkl</t>
  </si>
  <si>
    <t>K-6987</t>
  </si>
  <si>
    <t>R.Kannan</t>
  </si>
  <si>
    <t>29,Keezha anna Vasal,Nedungadu,kkl</t>
  </si>
  <si>
    <t>K-2827</t>
  </si>
  <si>
    <t>P.Jeevanadham</t>
  </si>
  <si>
    <t>37,Kalliyamma Kovil st,Kakukkankudi,kkl</t>
  </si>
  <si>
    <t>K-6182</t>
  </si>
  <si>
    <t>S.Anantharaj</t>
  </si>
  <si>
    <t>R.Sivalingam</t>
  </si>
  <si>
    <t>17,Keezha st,Illayankudi,Kakukkankudi,Thirunallar</t>
  </si>
  <si>
    <t>M.Rameshkumar</t>
  </si>
  <si>
    <t>192,Mariyamman kovil st,Tr Pattianm,Polgam</t>
  </si>
  <si>
    <t>K-6462</t>
  </si>
  <si>
    <t>K.Murugavel</t>
  </si>
  <si>
    <t>47,Muthammal pallam st,Paduthar kollai,Tr Pattinam</t>
  </si>
  <si>
    <t>K-1351</t>
  </si>
  <si>
    <t>P.Chandirasekar</t>
  </si>
  <si>
    <t>28,Varadharaja Perumal Kovil st,TR Pattinam</t>
  </si>
  <si>
    <t>K-7225</t>
  </si>
  <si>
    <t>S.Pakkirisami</t>
  </si>
  <si>
    <t>36,Iyyanar Kovil st,Kuppusetti savadi,Poovam,kkl</t>
  </si>
  <si>
    <t>K-8265</t>
  </si>
  <si>
    <t>V.Rengaraj</t>
  </si>
  <si>
    <t>Vellaiyan</t>
  </si>
  <si>
    <t>20,Devanour salai,Varichikudi,kkl</t>
  </si>
  <si>
    <t>K-6158</t>
  </si>
  <si>
    <t>8,South thamari kulam,Thennur,Thirunallar,kkl</t>
  </si>
  <si>
    <t>K-3633</t>
  </si>
  <si>
    <t>K.Kumaravel</t>
  </si>
  <si>
    <t>1,Kammalar St,Surakudi</t>
  </si>
  <si>
    <t>K-2684</t>
  </si>
  <si>
    <t>K.Gunasekaran</t>
  </si>
  <si>
    <t>K-3298</t>
  </si>
  <si>
    <t>V.Kumar</t>
  </si>
  <si>
    <t>S.Varirakannu</t>
  </si>
  <si>
    <t>2,Vadakattali st,Tr Pattinam,kkl</t>
  </si>
  <si>
    <t>K-5492</t>
  </si>
  <si>
    <t>A.Vadivelu</t>
  </si>
  <si>
    <t>42,Vadhirupu salai,Keezha nedungadu,kkl</t>
  </si>
  <si>
    <t>G.Ramesh</t>
  </si>
  <si>
    <t>2, Rajaukkadai Street, Mela Ponpatry kkl</t>
  </si>
  <si>
    <t>K-2890</t>
  </si>
  <si>
    <t>A.Balraj</t>
  </si>
  <si>
    <t>26, Sauriyar kovil Street, Adaikalapuram, kkl</t>
  </si>
  <si>
    <t>K-3310</t>
  </si>
  <si>
    <t>1, Kanniyamman Kovil street, Thiruvettakudi, kottucherry, kkl</t>
  </si>
  <si>
    <t>203, East Street, akkaraivattam,kkl</t>
  </si>
  <si>
    <t>K-4015</t>
  </si>
  <si>
    <t>M.Malliga</t>
  </si>
  <si>
    <t>8, New Kulathu street, Thirunallar Road, kkl</t>
  </si>
  <si>
    <t>K-7040</t>
  </si>
  <si>
    <t>G.Dhanalakshmi</t>
  </si>
  <si>
    <t>238, Puthukulam, Thirunallar, kkl</t>
  </si>
  <si>
    <t>K-4016</t>
  </si>
  <si>
    <t>T.Jayalakshmi</t>
  </si>
  <si>
    <t>2, Puthukulam, Thirunallar, kkl</t>
  </si>
  <si>
    <t>K-8153</t>
  </si>
  <si>
    <t>S.Ramu</t>
  </si>
  <si>
    <t>Seenidevar</t>
  </si>
  <si>
    <t>3, Anbunagar, Kovilpathu, kkl</t>
  </si>
  <si>
    <t>K-6647</t>
  </si>
  <si>
    <t>Amirthalingam</t>
  </si>
  <si>
    <t>28, Kamaraj Nagar, Vizhuthiur, Thirunallar, kkl</t>
  </si>
  <si>
    <t>K-1529</t>
  </si>
  <si>
    <t>A.Tamizhamani</t>
  </si>
  <si>
    <t>Annamalai</t>
  </si>
  <si>
    <t>12, Kaliyamman kovil, Street, Thalatheru Pet, kkl</t>
  </si>
  <si>
    <t>K-2895</t>
  </si>
  <si>
    <t>M.Dhanasekaran</t>
  </si>
  <si>
    <t>33, Puthu Street, Keezhakasakudy, kkl</t>
  </si>
  <si>
    <t>K-7008</t>
  </si>
  <si>
    <t>G.Karunanithi</t>
  </si>
  <si>
    <t>90, Main Road, Thamanakudy, Ambagarathu,kkl</t>
  </si>
  <si>
    <t>K-6856</t>
  </si>
  <si>
    <t>R.Varatharajan</t>
  </si>
  <si>
    <t>22, Vanier Street, TR Pattinam, kkl</t>
  </si>
  <si>
    <t>K-895</t>
  </si>
  <si>
    <t>D.Arivazhagan</t>
  </si>
  <si>
    <t>28, Pallivasal Pet, TR Pattinam, kkl</t>
  </si>
  <si>
    <t>K-6801</t>
  </si>
  <si>
    <t>C.Dherparanyam</t>
  </si>
  <si>
    <t>3, South Mela Street, Surakudy, kkl</t>
  </si>
  <si>
    <t>K-7740</t>
  </si>
  <si>
    <t>C.Arivoli</t>
  </si>
  <si>
    <t>4, South Mela Street, Surakudy, kkl</t>
  </si>
  <si>
    <t>K-6768</t>
  </si>
  <si>
    <t>R.Kulanchi</t>
  </si>
  <si>
    <t>17, Kudiyana Street, Nedungadu, kkl</t>
  </si>
  <si>
    <t>K-7894</t>
  </si>
  <si>
    <t>M.Anandharaj</t>
  </si>
  <si>
    <t>Mariyadoss</t>
  </si>
  <si>
    <t>5, Saveriar Kovil Street, Narikarambai,Nedungadu,kkl</t>
  </si>
  <si>
    <t>K-241</t>
  </si>
  <si>
    <t>K-712</t>
  </si>
  <si>
    <t>S.Santhanakrishnan</t>
  </si>
  <si>
    <t>Sawrirajan</t>
  </si>
  <si>
    <t>9, Varatharajaperumal kovil Keezhaveethy,TR Pattinam, kkl</t>
  </si>
  <si>
    <t>K-2640</t>
  </si>
  <si>
    <t>K.Pazhanivel</t>
  </si>
  <si>
    <t>3, Anbunagar, Veettaikaran Street, Kovilpathu,kkl</t>
  </si>
  <si>
    <t>K-8087</t>
  </si>
  <si>
    <t>21, North Street, Kovilmedu, Thiruvettakudy, kkl</t>
  </si>
  <si>
    <t>K-8368</t>
  </si>
  <si>
    <t>A.Nagooran</t>
  </si>
  <si>
    <t>Aiyakannu</t>
  </si>
  <si>
    <t>North Pet, Kamarajar Nagar, kkl</t>
  </si>
  <si>
    <t>K-5760</t>
  </si>
  <si>
    <t>S.Malathy</t>
  </si>
  <si>
    <t>33, Pidariamman kovil Street, Thalatheru, kkl</t>
  </si>
  <si>
    <t>K-7713</t>
  </si>
  <si>
    <t>V.Pandiyan</t>
  </si>
  <si>
    <t>28, Main Road, Nallambal, kkl</t>
  </si>
  <si>
    <t>12, Ottukaran Street, Neravy, kkl</t>
  </si>
  <si>
    <t>K-5860</t>
  </si>
  <si>
    <t>K.Gnanasambandame</t>
  </si>
  <si>
    <t>453, Keezha Veethy akkaraivattam,kkl</t>
  </si>
  <si>
    <t>K-4039</t>
  </si>
  <si>
    <t>M.Kavitha</t>
  </si>
  <si>
    <t>Manikadan</t>
  </si>
  <si>
    <t>Kalayangakki Mathagu Pushba Nagar, kkl</t>
  </si>
  <si>
    <t>K-7997</t>
  </si>
  <si>
    <t>Chinnasamy</t>
  </si>
  <si>
    <t>K-1466</t>
  </si>
  <si>
    <t>P.Sivaraman</t>
  </si>
  <si>
    <t>6, Thentral Nagar,Kovlpathu,kkl</t>
  </si>
  <si>
    <t>K-7554</t>
  </si>
  <si>
    <t>R.Natesan</t>
  </si>
  <si>
    <t>Rajakopal</t>
  </si>
  <si>
    <t>13, Pookara Street, Kottucherry, kkl</t>
  </si>
  <si>
    <t>P.Murali</t>
  </si>
  <si>
    <t>13, Nagoor salai, Madhukadi, kkl</t>
  </si>
  <si>
    <t>B.Jothikrishnan</t>
  </si>
  <si>
    <t>Balachndran</t>
  </si>
  <si>
    <t>K-7178</t>
  </si>
  <si>
    <t>D.Subramaniyan</t>
  </si>
  <si>
    <t>Devadoss</t>
  </si>
  <si>
    <t>125, Melatheru, akkaraivattam,kkl</t>
  </si>
  <si>
    <t>K-4336</t>
  </si>
  <si>
    <t>K.Agasthian</t>
  </si>
  <si>
    <t>38, Asari Street, Melavanchur, kkl</t>
  </si>
  <si>
    <t>K-1999</t>
  </si>
  <si>
    <t>R.Prabu</t>
  </si>
  <si>
    <t>1/20, Pandagasalai, Karaikal</t>
  </si>
  <si>
    <t>10, North street, Nallazhanthur, Ambagarathur, kkl</t>
  </si>
  <si>
    <t>G.Vadivel</t>
  </si>
  <si>
    <t>22, North Street, Nallazhanthur, kkl</t>
  </si>
  <si>
    <t>S.Vigneswaran</t>
  </si>
  <si>
    <t>Sellaiyan</t>
  </si>
  <si>
    <t>27, Arulapillai, Street, Kottucherry, kkl</t>
  </si>
  <si>
    <t>k-4089</t>
  </si>
  <si>
    <t>S.Raguraman</t>
  </si>
  <si>
    <t>25, Maravadi Street, Ambagarathur, kkl</t>
  </si>
  <si>
    <t>K.Murugadass</t>
  </si>
  <si>
    <t>6, Rajambal Nagar, Kumbagaram, Nedungadu, kkl</t>
  </si>
  <si>
    <t>K-1978</t>
  </si>
  <si>
    <t>19, Keezhaveethy, Devamapuram, kkl</t>
  </si>
  <si>
    <t>K-3599</t>
  </si>
  <si>
    <t>8, Pidarikovil Street, Neivasal, Thirunallar, kkl</t>
  </si>
  <si>
    <t>K-5714</t>
  </si>
  <si>
    <t>Karumbayirm Pillai</t>
  </si>
  <si>
    <t>17,Anna St,Surakudi,Thirunallar</t>
  </si>
  <si>
    <t>V.Ramesh</t>
  </si>
  <si>
    <t>Vallal pari</t>
  </si>
  <si>
    <t>87,Surakudi Munai,Thirunallar</t>
  </si>
  <si>
    <t>K-2805</t>
  </si>
  <si>
    <t>N.Krishnasami</t>
  </si>
  <si>
    <t>63,Mela Thoopu st,Pudhuthurai,kkl</t>
  </si>
  <si>
    <t>K-2258</t>
  </si>
  <si>
    <t>T.Nagarajan</t>
  </si>
  <si>
    <t>Thaiyanayagam</t>
  </si>
  <si>
    <t>19,Keezhaputhamangalam,Thirunallar,Kkl</t>
  </si>
  <si>
    <t>K-7046</t>
  </si>
  <si>
    <t>17/1,Main road,Cellur,Kkl</t>
  </si>
  <si>
    <t>K-6744</t>
  </si>
  <si>
    <t>T.Mahenthiran</t>
  </si>
  <si>
    <t>K.Thangavelu</t>
  </si>
  <si>
    <t>59,Thenkari Pet,MGR salai,Kottucherry,kkl</t>
  </si>
  <si>
    <t xml:space="preserve"> </t>
  </si>
  <si>
    <t>V.Kalyanasundharam</t>
  </si>
  <si>
    <t>Veeran</t>
  </si>
  <si>
    <t>2/1,Keezha Chambiyan kal pet,Nedungadu</t>
  </si>
  <si>
    <t>K-759</t>
  </si>
  <si>
    <t>77,Mariyamman kovil st,Mela oduthurai,kkl</t>
  </si>
  <si>
    <t>K-5723</t>
  </si>
  <si>
    <t xml:space="preserve">M.Valli  </t>
  </si>
  <si>
    <t>S.Murthi</t>
  </si>
  <si>
    <t>3,Pedari kovil st,Neravy,kkl</t>
  </si>
  <si>
    <t>K-4440</t>
  </si>
  <si>
    <t>V.Sivakami</t>
  </si>
  <si>
    <t>44,Seran st,Amman kovil pathu,Kkl medu,Thala st,</t>
  </si>
  <si>
    <t>K-6220</t>
  </si>
  <si>
    <t>G.Pakkirisami</t>
  </si>
  <si>
    <t>K-6979</t>
  </si>
  <si>
    <t>R.Sellappa</t>
  </si>
  <si>
    <t>G.Rathansami</t>
  </si>
  <si>
    <t>8,6 st st,Nehur st,Kkl</t>
  </si>
  <si>
    <t>K-7780</t>
  </si>
  <si>
    <t>N.Subramanian</t>
  </si>
  <si>
    <t>12/c,Sumithira illam,Mariyamman Kovil North St,Varichikudi,kkl</t>
  </si>
  <si>
    <t>K-1698</t>
  </si>
  <si>
    <t>A.Yesu</t>
  </si>
  <si>
    <t>5,Madha Kovil st,Nedungadu</t>
  </si>
  <si>
    <t>K-1023</t>
  </si>
  <si>
    <t>P.Sundararajan</t>
  </si>
  <si>
    <t>21,PS Nagar,Melasubrayapuram,Thirunallar</t>
  </si>
  <si>
    <t>K-1996</t>
  </si>
  <si>
    <t>M.Kannan</t>
  </si>
  <si>
    <t>R.Muthukrishnan</t>
  </si>
  <si>
    <t>2,North Keezha st,Kottucherry,kkl</t>
  </si>
  <si>
    <t>M.Gothandapani</t>
  </si>
  <si>
    <t>K-1468</t>
  </si>
  <si>
    <t>P.Vetri selvan</t>
  </si>
  <si>
    <t>M.Pchai</t>
  </si>
  <si>
    <t>156,North st,Pudhuthurai,kkl</t>
  </si>
  <si>
    <t>K-4831</t>
  </si>
  <si>
    <t>T.Murugesan</t>
  </si>
  <si>
    <t>19,Main Road.Vizhidhiyur,kkl</t>
  </si>
  <si>
    <t>K-1253</t>
  </si>
  <si>
    <t>B.Kannan</t>
  </si>
  <si>
    <t>16,South st,Kakkamozhi ,Neravy,kkl</t>
  </si>
  <si>
    <t>K-842</t>
  </si>
  <si>
    <t>S.Mathavan</t>
  </si>
  <si>
    <t>V.Sundharaji</t>
  </si>
  <si>
    <t>43,Imrapalli thottam,Kajiyar St,Kkl</t>
  </si>
  <si>
    <t>K-7857</t>
  </si>
  <si>
    <t>R.Madanavalli</t>
  </si>
  <si>
    <t>36,Pillaiyar Kovil st,Kkl</t>
  </si>
  <si>
    <t>K-7160</t>
  </si>
  <si>
    <t>Pichai Pillai</t>
  </si>
  <si>
    <t>70,Indhira  Nagar,Kkl</t>
  </si>
  <si>
    <t>K-511</t>
  </si>
  <si>
    <t>K-6251</t>
  </si>
  <si>
    <t>N.Ravindran</t>
  </si>
  <si>
    <t>30,Veeran Kovil st,TR Pattinam</t>
  </si>
  <si>
    <t>K-2588</t>
  </si>
  <si>
    <t>R.Basakarae</t>
  </si>
  <si>
    <t>R.Rajakannu</t>
  </si>
  <si>
    <t>30,Thiruvengadapuram,Melakasakudi,Nedungadu</t>
  </si>
  <si>
    <t>K-6268</t>
  </si>
  <si>
    <t>M.Ganesan</t>
  </si>
  <si>
    <t>203,Anna Nagar,Akkarai Vattam,Kkl</t>
  </si>
  <si>
    <t>K-1615</t>
  </si>
  <si>
    <t>12,Railady,Surakudi,Thirunallar</t>
  </si>
  <si>
    <t>K-3766</t>
  </si>
  <si>
    <t xml:space="preserve">Sowndharaj </t>
  </si>
  <si>
    <t>1,Beemaraw Nagar,Kottucherry,kkl</t>
  </si>
  <si>
    <t>K-6821</t>
  </si>
  <si>
    <t>S.Poongothai</t>
  </si>
  <si>
    <t>21,Colony st,Nalleluthur,Kkl</t>
  </si>
  <si>
    <t>K-5126</t>
  </si>
  <si>
    <t>V.Banu</t>
  </si>
  <si>
    <t>Vaithiyanadhan</t>
  </si>
  <si>
    <t>15,Andhoniyar Kovil st,Melaoduthurai,neravy</t>
  </si>
  <si>
    <t>K-8034</t>
  </si>
  <si>
    <t>T.Thilagam</t>
  </si>
  <si>
    <t>Thethuvasami</t>
  </si>
  <si>
    <t>12,MGR Nagar,Amman Kovil pathu,Thala st,Kkl</t>
  </si>
  <si>
    <t>K-4301</t>
  </si>
  <si>
    <t>N.Rajeswari</t>
  </si>
  <si>
    <t>29,Vettaikaran st,kkl</t>
  </si>
  <si>
    <t>K-6791</t>
  </si>
  <si>
    <t>R.Malarvizhi</t>
  </si>
  <si>
    <t>4,Railady st,Surakudi,Thirunallar</t>
  </si>
  <si>
    <t>K-6793</t>
  </si>
  <si>
    <t>P.Devaki</t>
  </si>
  <si>
    <t>10,Mariyamman Kovil st,Surakudi,Thirunallar</t>
  </si>
  <si>
    <t>K-2237</t>
  </si>
  <si>
    <t>S.Selvamary</t>
  </si>
  <si>
    <t>Soosainadhan</t>
  </si>
  <si>
    <t>78,Bharma St.Dharmapuram,kkl</t>
  </si>
  <si>
    <t>K-5150</t>
  </si>
  <si>
    <t>J.Antonyammal</t>
  </si>
  <si>
    <t>63,Savier Kovil st,Pudhuthurai,kkl</t>
  </si>
  <si>
    <t>K-6933</t>
  </si>
  <si>
    <t>V.Arokiya Selvi</t>
  </si>
  <si>
    <t>Villiyam Raj</t>
  </si>
  <si>
    <t>44,Kallarai Pet,Perumal Kovil st,Kkl</t>
  </si>
  <si>
    <t>K-5306</t>
  </si>
  <si>
    <t>S.Jayalakshmi</t>
  </si>
  <si>
    <t>26,Tsunmai Colony,Keezha kasakudi,kkl</t>
  </si>
  <si>
    <t>K-4411</t>
  </si>
  <si>
    <t>R.Kuppammal</t>
  </si>
  <si>
    <t>19,Amman Kovil pathu,Singaravelai Sali,Kkl</t>
  </si>
  <si>
    <t>M.Sagaya Rani</t>
  </si>
  <si>
    <t>Melkier</t>
  </si>
  <si>
    <t>6,Thomas Arul Thidal,kkl</t>
  </si>
  <si>
    <t>K-3121</t>
  </si>
  <si>
    <t>N.Kasiammal</t>
  </si>
  <si>
    <t>88A,North St,Pudhuthurai,kkl</t>
  </si>
  <si>
    <t>K-2261</t>
  </si>
  <si>
    <t>17,Keezha Puthamangalam,Thirunallar,kkl</t>
  </si>
  <si>
    <t>K-4209</t>
  </si>
  <si>
    <t>M.Sunthari</t>
  </si>
  <si>
    <t>V.Murugesan</t>
  </si>
  <si>
    <t>27,Thudhupona Moolai st,Neravy way,Kkl</t>
  </si>
  <si>
    <t>K-7522</t>
  </si>
  <si>
    <t>T.Selvakumar</t>
  </si>
  <si>
    <t>86,Perumal kovil St,Varichikudi,kkl</t>
  </si>
  <si>
    <t>K-4442</t>
  </si>
  <si>
    <t>19,Bharathiyar st,Tsunami colony,Amman Kovil pathu,kkl</t>
  </si>
  <si>
    <t>K-3325</t>
  </si>
  <si>
    <t>M.Ratha</t>
  </si>
  <si>
    <t>148,Main Road,Kottucherry,kkl</t>
  </si>
  <si>
    <t>K-818</t>
  </si>
  <si>
    <t>R.Lakshmi</t>
  </si>
  <si>
    <t>38,Vathiruppu Salai,Keezh Nedungadu,kkl</t>
  </si>
  <si>
    <t>K-4460</t>
  </si>
  <si>
    <t>M.Bama @ Rengana</t>
  </si>
  <si>
    <t>55/1,Mudhali medu,V S Nagar,TR Pattinam,kkl</t>
  </si>
  <si>
    <t>K-3652</t>
  </si>
  <si>
    <t>K.Basmohan</t>
  </si>
  <si>
    <t>5,Main road,Vadamattam,Nedungadu</t>
  </si>
  <si>
    <t>K-5936</t>
  </si>
  <si>
    <t>V.Thangam</t>
  </si>
  <si>
    <t>V.Veerayan</t>
  </si>
  <si>
    <t>19,Tsunami Nagar,Keezhakasakudi,Kottucherry,kkl</t>
  </si>
  <si>
    <t>K-4702</t>
  </si>
  <si>
    <t>J.Jayachitra</t>
  </si>
  <si>
    <t>21,Pillaiyar Kovil St,Thudhuonamoolai,kkl</t>
  </si>
  <si>
    <t>K-3007</t>
  </si>
  <si>
    <t>M.Sundharasu</t>
  </si>
  <si>
    <t>41,South pet,Vizhidhiyur,Kkl</t>
  </si>
  <si>
    <t>K-2498</t>
  </si>
  <si>
    <t>S.Vironika</t>
  </si>
  <si>
    <t>53/1,Oppilamaniyar Kovil st,Kkl</t>
  </si>
  <si>
    <t>K-5053</t>
  </si>
  <si>
    <t>8/2, Kalingu st,Manam Pettai,Vizhidhiyur</t>
  </si>
  <si>
    <t>K-6312</t>
  </si>
  <si>
    <t>P.Karunanithi</t>
  </si>
  <si>
    <t>53,Perumal kovil st,Varichikudi,kkl</t>
  </si>
  <si>
    <t>K-950</t>
  </si>
  <si>
    <t>4,North St,Nedungadu</t>
  </si>
  <si>
    <t>K-3946</t>
  </si>
  <si>
    <t>6,Andhoniyar Kovil st,Madhakadi,kkl</t>
  </si>
  <si>
    <t>R.Sambasivam</t>
  </si>
  <si>
    <t>20,Kudiyana st, Keliyanr Nedungadu,kkl</t>
  </si>
  <si>
    <t>M.Uthayakumar</t>
  </si>
  <si>
    <t>39,Veeran Kovil st,TR Pattinam</t>
  </si>
  <si>
    <t>K-5502</t>
  </si>
  <si>
    <t>V.Senthil Kumar</t>
  </si>
  <si>
    <t>47,Thaliyari Keezha st,Ambagarthur,Thirunallar,kkl</t>
  </si>
  <si>
    <t>K-8148</t>
  </si>
  <si>
    <t>N.Karthi</t>
  </si>
  <si>
    <t>4,Mela Puthagaram,South st,Nedungadu</t>
  </si>
  <si>
    <t>K-4373</t>
  </si>
  <si>
    <t>A.Leemarani</t>
  </si>
  <si>
    <t>42/1,Udayan Thidal,Naduoduthurai ,kkl</t>
  </si>
  <si>
    <t>K-7181</t>
  </si>
  <si>
    <t>K.Govindaraji</t>
  </si>
  <si>
    <t>30,Madhaliyar st,Vizhidhiyur ,kkl</t>
  </si>
  <si>
    <t>K-7745</t>
  </si>
  <si>
    <t>A.Jahabar Nachial</t>
  </si>
  <si>
    <t>16,Nethagi Nagar,Surakudi,kkl</t>
  </si>
  <si>
    <t>K-4275</t>
  </si>
  <si>
    <t>M.Ananthi</t>
  </si>
  <si>
    <t>Muthuraj</t>
  </si>
  <si>
    <t>39,Parvathisawarar Nagar,Vettaikaran st,Kovil pathu,kkl</t>
  </si>
  <si>
    <t>G.Jayashankar</t>
  </si>
  <si>
    <t>10,Malaiyan St,Tr Pattinam,Kkl</t>
  </si>
  <si>
    <t>K-8252</t>
  </si>
  <si>
    <t>P.Sarathkumar</t>
  </si>
  <si>
    <t>Madha Kovil st,Thiruvettakudi,Kottucherry,kkl</t>
  </si>
  <si>
    <t>B.Sankar</t>
  </si>
  <si>
    <t>49,LGR Nagar, Nallambal,Kkl</t>
  </si>
  <si>
    <t>K-7269</t>
  </si>
  <si>
    <t>C.Senthilnathan</t>
  </si>
  <si>
    <t>Kalyanasundharm</t>
  </si>
  <si>
    <t>9,North St,Thiruvettakudi</t>
  </si>
  <si>
    <t>K-4636</t>
  </si>
  <si>
    <t>N.Leelarosalnmary</t>
  </si>
  <si>
    <t>Noyal Raj</t>
  </si>
  <si>
    <t>12,Middle st,Dharmapuram,kkl</t>
  </si>
  <si>
    <t>K-2416</t>
  </si>
  <si>
    <t>22,Keezha st,Mela oduthurai,kkl</t>
  </si>
  <si>
    <t>M.Prabakaran</t>
  </si>
  <si>
    <t>R.Manoharan</t>
  </si>
  <si>
    <t>47,Mariyamman Kovil st,Thiruvettakudi,kkl</t>
  </si>
  <si>
    <t>K-8276</t>
  </si>
  <si>
    <t>M.Madhiyazhagan</t>
  </si>
  <si>
    <t>9/3,Besant Nagar,2nd Cross st,Thirunallar road,kkl</t>
  </si>
  <si>
    <t>K-1973</t>
  </si>
  <si>
    <t>G.Elangovan</t>
  </si>
  <si>
    <t>25,Nallan Kulam West st,Thirunallar,kkl</t>
  </si>
  <si>
    <t>Devarappan</t>
  </si>
  <si>
    <t>7,Sethilal Nagar,Kkl</t>
  </si>
  <si>
    <t>K-3230</t>
  </si>
  <si>
    <t>P.Kalaivanan</t>
  </si>
  <si>
    <t>Vellar st,Melaoduthurai,kkl</t>
  </si>
  <si>
    <t>K-3643</t>
  </si>
  <si>
    <t>A.Sachudhadevan</t>
  </si>
  <si>
    <t>M.Annadhurai</t>
  </si>
  <si>
    <t>6/B Valluvar st,Thalast,Kkl</t>
  </si>
  <si>
    <t>K-4740</t>
  </si>
  <si>
    <t>G.Mariyammal</t>
  </si>
  <si>
    <t>4,Mangal way,Melaoduthurai,kkl</t>
  </si>
  <si>
    <t>K-898</t>
  </si>
  <si>
    <t>44,Thattara st,TR Pattinam</t>
  </si>
  <si>
    <t>K-8150</t>
  </si>
  <si>
    <t>B.Mohamedasan</t>
  </si>
  <si>
    <t>Basha</t>
  </si>
  <si>
    <t>19,Semiyan Kulam,Thirunallar Road,Kkl</t>
  </si>
  <si>
    <t>K-2423</t>
  </si>
  <si>
    <t>G.Sudalaimuthu</t>
  </si>
  <si>
    <t>25,Nethaji Nagar,Rayanpalaym ,Varichikudi,kkl</t>
  </si>
  <si>
    <t>K-637</t>
  </si>
  <si>
    <t>Kuppusami</t>
  </si>
  <si>
    <t>Keezha st,Alagankannu, Thirunallar</t>
  </si>
  <si>
    <t>K-5014</t>
  </si>
  <si>
    <t>U.Senthilnathan</t>
  </si>
  <si>
    <t>G.Uthirapathi</t>
  </si>
  <si>
    <t>10,Perumal Kovil Colony,TR Pattinam</t>
  </si>
  <si>
    <t>K.Chandra</t>
  </si>
  <si>
    <t>Kuzhanthaivelu</t>
  </si>
  <si>
    <t>19,Sivan North St,Neravy,kkl</t>
  </si>
  <si>
    <t>K-4049</t>
  </si>
  <si>
    <t>Karuppaiya Devar</t>
  </si>
  <si>
    <t>68,Main road,Thiruvettakudi,Kottucherry</t>
  </si>
  <si>
    <t>K-2868</t>
  </si>
  <si>
    <t>G.Muruganantham</t>
  </si>
  <si>
    <t>Pillaiyar Kovil st,Kakkamozhi ,kkl</t>
  </si>
  <si>
    <t>K-7417</t>
  </si>
  <si>
    <t>R.Vinothini</t>
  </si>
  <si>
    <t>20.A Malaiyan St,TR Pattinam,kkl</t>
  </si>
  <si>
    <t>K-2579</t>
  </si>
  <si>
    <t>C.Vaithiyanathan</t>
  </si>
  <si>
    <t>Chidambaranathan</t>
  </si>
  <si>
    <t>5,Karkathar St,Nedungadu</t>
  </si>
  <si>
    <t>K-2387</t>
  </si>
  <si>
    <t>G.Ramadoss</t>
  </si>
  <si>
    <t>21,Vanakara st,Poomangalam,Thirunallar</t>
  </si>
  <si>
    <t>K-2789</t>
  </si>
  <si>
    <t>R.Muthu</t>
  </si>
  <si>
    <t>25,Nadu St,Neravy,Kkl</t>
  </si>
  <si>
    <t>K-2529</t>
  </si>
  <si>
    <t>K.Basheer</t>
  </si>
  <si>
    <t>Kaliyulla</t>
  </si>
  <si>
    <t>44,Nethagi Nagar,Surakudi,Thirunallr,kkl</t>
  </si>
  <si>
    <t>K-813</t>
  </si>
  <si>
    <t>P.Manogaran</t>
  </si>
  <si>
    <t>23,Mela St,Devamapuram,Pathakudi,Kkl</t>
  </si>
  <si>
    <t>K-2282</t>
  </si>
  <si>
    <t>M.Ranjitham</t>
  </si>
  <si>
    <t>27,Thmoas Arul Thidal, 4th cross st,Madhakadi,kkl</t>
  </si>
  <si>
    <t>K-7194</t>
  </si>
  <si>
    <t>A.Kala</t>
  </si>
  <si>
    <t>R.Arjunan</t>
  </si>
  <si>
    <t>10,Mandapa st,Melaoduthurai,kkl</t>
  </si>
  <si>
    <t>K-2535</t>
  </si>
  <si>
    <t>D.Yesupillai</t>
  </si>
  <si>
    <t>Deivasagayam</t>
  </si>
  <si>
    <t>54/1, Perumal Kovil st,Kallari st,Kkl</t>
  </si>
  <si>
    <t>Rama Murthi</t>
  </si>
  <si>
    <t>45,Naduoduthurai,Udaiyan Thidal,Kkl</t>
  </si>
  <si>
    <t>K-2583</t>
  </si>
  <si>
    <t>S.Felix Arokianathan</t>
  </si>
  <si>
    <t>S.Sandhanasami</t>
  </si>
  <si>
    <t>2, Saint Franceis Savier St,Kkl</t>
  </si>
  <si>
    <t>K-1799</t>
  </si>
  <si>
    <t>R.Thenismary</t>
  </si>
  <si>
    <t>Rock</t>
  </si>
  <si>
    <t>46, B Andhoniyar Kovil st,Melaoduthurai,Neravy</t>
  </si>
  <si>
    <t>K-3743</t>
  </si>
  <si>
    <t>G.Ganeshan</t>
  </si>
  <si>
    <t>1,Udhaya Nagar,Kamarajar Salai,Virivakkam Thala st,Kkl</t>
  </si>
  <si>
    <t>K-8297</t>
  </si>
  <si>
    <t>K.Chandrasekar</t>
  </si>
  <si>
    <t>Kandeeban</t>
  </si>
  <si>
    <t>26,Yeda st,Neravy,Kkl</t>
  </si>
  <si>
    <t>Periyanagasami</t>
  </si>
  <si>
    <t>46/1, Ganaprakasam St,kkl</t>
  </si>
  <si>
    <t>K-7869</t>
  </si>
  <si>
    <t>R.Indiragandhi</t>
  </si>
  <si>
    <t>Rajasekar.U</t>
  </si>
  <si>
    <t>4,North pet, Dharmapuram, kkl</t>
  </si>
  <si>
    <t>K-6882</t>
  </si>
  <si>
    <t>A.Mumtaj begam</t>
  </si>
  <si>
    <t>Abdul raseed</t>
  </si>
  <si>
    <t>45,Thomas arul thidal, Ist cross, Madhagadi, kkl</t>
  </si>
  <si>
    <t>A.Pushpavalli</t>
  </si>
  <si>
    <t>Amurdass</t>
  </si>
  <si>
    <t>Vallalar st., nayankulam, thirunallar, kkl</t>
  </si>
  <si>
    <t>V.Velayudham</t>
  </si>
  <si>
    <t>V.Venkadasalam</t>
  </si>
  <si>
    <t>20,Mela mada theru, TR pattinam, kkl</t>
  </si>
  <si>
    <t>1,south st., thakkalur, thirunallar, kkl</t>
  </si>
  <si>
    <t>R.Ganesh kumar</t>
  </si>
  <si>
    <t>Beach road, TR pattinam, kkl</t>
  </si>
  <si>
    <t>S.Belavendiran</t>
  </si>
  <si>
    <t>Sivalingam</t>
  </si>
  <si>
    <t>5, Mariamman koil st., Tiruvettakudi, kottucherry, kkl</t>
  </si>
  <si>
    <t>S.Venkatasalapathi</t>
  </si>
  <si>
    <t>9, seniar theru, kottucherry, kkl</t>
  </si>
  <si>
    <t>N.Subramaniyan</t>
  </si>
  <si>
    <t>36, VOC nagar, north pet, varichikudy, kkl</t>
  </si>
  <si>
    <t>D.Arokiasamy</t>
  </si>
  <si>
    <t>13,oppila maniar koil st., kkl</t>
  </si>
  <si>
    <t>A.Johnson raja</t>
  </si>
  <si>
    <t>Arockia samy</t>
  </si>
  <si>
    <t>44/2, Gnanaprakasam st., kkl</t>
  </si>
  <si>
    <t>G.Jayaseelan</t>
  </si>
  <si>
    <t>5,Poosai mandapa theru, Neravy, kkl</t>
  </si>
  <si>
    <t>S.Vennila</t>
  </si>
  <si>
    <t>144,south st., dharmapuram,kkl</t>
  </si>
  <si>
    <t>Suresh</t>
  </si>
  <si>
    <t>12,Beema rao Nagar, Kottucherry, Kkl</t>
  </si>
  <si>
    <t>K.Balakumar</t>
  </si>
  <si>
    <t>kannan</t>
  </si>
  <si>
    <t>25, main road, uzhiyapathu, kkl</t>
  </si>
  <si>
    <t>S.Surendhiran</t>
  </si>
  <si>
    <t>102, south st., karukkalacherry, kkl</t>
  </si>
  <si>
    <t>G.Arivazhagan</t>
  </si>
  <si>
    <t>64,South st., sellur, kkl</t>
  </si>
  <si>
    <t>Rathina samy</t>
  </si>
  <si>
    <t>6/A,kuttakarai st., kovilpathu, kkl</t>
  </si>
  <si>
    <t>S.Madhivanan</t>
  </si>
  <si>
    <t>11 koththalam pet, mariam nagar (opp). Kkl</t>
  </si>
  <si>
    <t>B.Sundararajan</t>
  </si>
  <si>
    <t>Babu</t>
  </si>
  <si>
    <t>36,iyyanar koil st., anna nagar, Poovam, varichikudy, kkl</t>
  </si>
  <si>
    <t>B.Santhi</t>
  </si>
  <si>
    <t>K.Vengadesan</t>
  </si>
  <si>
    <t>40, Mainroad, vizhithiyur,kkl</t>
  </si>
  <si>
    <t>30, Tsunami colony, Keezhakasakudy,kottucherry, kkl</t>
  </si>
  <si>
    <t>M.Ponnusamy</t>
  </si>
  <si>
    <t>192, Mariamman koil st., Poolagam, TR pattinam, kkl</t>
  </si>
  <si>
    <t>A.Thomas</t>
  </si>
  <si>
    <t>118, Indra nagar, Thomas arul st., kkl</t>
  </si>
  <si>
    <t>S.Ramanathan</t>
  </si>
  <si>
    <t>10, north st., nallambal, kkl</t>
  </si>
  <si>
    <t>P.Rusthinmery</t>
  </si>
  <si>
    <t>Velankanni</t>
  </si>
  <si>
    <t>Subash chandra bose nagar, Keezhaiyur, TR Pattinam, kkl</t>
  </si>
  <si>
    <t>K.Nedunchezhian</t>
  </si>
  <si>
    <t>66/A,Mela theru, Akalankannu, vizhithiyur, kkl</t>
  </si>
  <si>
    <t>G.Vadivelayudham</t>
  </si>
  <si>
    <t>30 Mela theru, Pandaravadai, sethur, kkl</t>
  </si>
  <si>
    <t>P.Murugesan</t>
  </si>
  <si>
    <t>1, north st., kovilpatthu, kkl</t>
  </si>
  <si>
    <t>D.Pragasam</t>
  </si>
  <si>
    <t>26, Sivan koil st., Poovam, kkl</t>
  </si>
  <si>
    <t>S.Ravikumar</t>
  </si>
  <si>
    <t>12,Peria pet,kkl</t>
  </si>
  <si>
    <t>M.Periasamy</t>
  </si>
  <si>
    <t>A.Muniyandi</t>
  </si>
  <si>
    <t>12, Muthali medu, TR Pattinam, kkl</t>
  </si>
  <si>
    <t>M.Jayamary</t>
  </si>
  <si>
    <t>10,Ayyanar koil St.,TR Pattinam</t>
  </si>
  <si>
    <t>J.Sandanamary</t>
  </si>
  <si>
    <t>A.Jesumani</t>
  </si>
  <si>
    <t>4,Nadutheru St.,Dharmapuram</t>
  </si>
  <si>
    <t>11,Puthu nagar,3rd cross St.,Varichikudy</t>
  </si>
  <si>
    <t>L.Rajamani</t>
  </si>
  <si>
    <t>9,Babaharini koil St.,TR Pattinam</t>
  </si>
  <si>
    <t>K.Velumani</t>
  </si>
  <si>
    <t>1,Mettutheru,Melaponpatri</t>
  </si>
  <si>
    <t>K.Velmurugan</t>
  </si>
  <si>
    <t>1,Mettutheru,Melaponpatri,Nedungadu</t>
  </si>
  <si>
    <t>T.Irudhayaraj</t>
  </si>
  <si>
    <t>Thiraviyam</t>
  </si>
  <si>
    <t>15,Thenpathi Mela theru,Melakasakudy</t>
  </si>
  <si>
    <t>12,Arulapillai theru,Koattuchery</t>
  </si>
  <si>
    <t>F.Arulsandhanapragasam</t>
  </si>
  <si>
    <t>Flourance</t>
  </si>
  <si>
    <t>16,Balakrishnan nagar,PK Salai,Karaikal</t>
  </si>
  <si>
    <t>N.Mohan</t>
  </si>
  <si>
    <t>40,Thalaiyari keezha theru,Ambagarathur</t>
  </si>
  <si>
    <t>A.Lourdumary</t>
  </si>
  <si>
    <t>2,North St.,Thakkaloor</t>
  </si>
  <si>
    <t>D/7,Housing board,Nehru nagar</t>
  </si>
  <si>
    <t>V.Saminathan</t>
  </si>
  <si>
    <t>Melatheru,Nalezhundhur</t>
  </si>
  <si>
    <t>S.Samathanamary</t>
  </si>
  <si>
    <t>44,Naduoduthurai,Udaiyan thidal,Ammalchathiram</t>
  </si>
  <si>
    <t>5,Agrahara theru.,Nallezhundhur</t>
  </si>
  <si>
    <t>T.Vasanthi</t>
  </si>
  <si>
    <t>Thanikodi</t>
  </si>
  <si>
    <t>4,South St.,Keezhavanjore</t>
  </si>
  <si>
    <t>V.Mala</t>
  </si>
  <si>
    <t>4,North St.,Keezhavanjore</t>
  </si>
  <si>
    <t>R.Malarkodi</t>
  </si>
  <si>
    <t>1,Melatheru,Keezhavanjore</t>
  </si>
  <si>
    <t>6,Pallivasal St.,Keezhavanjore</t>
  </si>
  <si>
    <t>K-4503</t>
  </si>
  <si>
    <t>Aarumaugam</t>
  </si>
  <si>
    <t>5,North St.,Keezhavanjore</t>
  </si>
  <si>
    <t>K-4493</t>
  </si>
  <si>
    <t>K-1712</t>
  </si>
  <si>
    <t>L.Maduraipandiyan</t>
  </si>
  <si>
    <t>3,Kaliamman koil St.,KK Agraharam,Kottucherry</t>
  </si>
  <si>
    <t>K-4344</t>
  </si>
  <si>
    <t>P.Indirani</t>
  </si>
  <si>
    <t>Paneeraselvam</t>
  </si>
  <si>
    <t>54,Pillayar koil St.,Keezhavanjore</t>
  </si>
  <si>
    <t>K-1047</t>
  </si>
  <si>
    <t>G.Rathinasamy</t>
  </si>
  <si>
    <t>63,Yadavar St.,Poovam</t>
  </si>
  <si>
    <t>K-7488</t>
  </si>
  <si>
    <t>K.Munnusamy</t>
  </si>
  <si>
    <t>138,Maravadi theru,Ambagarathur</t>
  </si>
  <si>
    <t>K-1747</t>
  </si>
  <si>
    <t>R.Rajalakshmi</t>
  </si>
  <si>
    <t>3, North Pt, Dharumapuram, kkl</t>
  </si>
  <si>
    <t>K-5117</t>
  </si>
  <si>
    <t>V.Bathmavathy</t>
  </si>
  <si>
    <t>Vengatraj</t>
  </si>
  <si>
    <t>NSC, Bose Veethy kkl</t>
  </si>
  <si>
    <t>Kobalakrishnan</t>
  </si>
  <si>
    <t>31, Parvathi nagar, Vettaikaran Street, kkl</t>
  </si>
  <si>
    <t>K-6055</t>
  </si>
  <si>
    <t>R.Usharani</t>
  </si>
  <si>
    <t>20, Beach Road, TR Pattinam, kkl</t>
  </si>
  <si>
    <t>K.Bathmini</t>
  </si>
  <si>
    <t>31, Sivan kovil Street, Keezha Street, Tr Pattinam kkl</t>
  </si>
  <si>
    <t>34, Thachar Thidal, Suburayapuram, kkl</t>
  </si>
  <si>
    <t>K-7168</t>
  </si>
  <si>
    <t>J.Jothy</t>
  </si>
  <si>
    <t>Jayasankar</t>
  </si>
  <si>
    <t>7, Melaputhamangalam, Thirunallar, kkl</t>
  </si>
  <si>
    <t>87, Anthoniyar kovil Street, Oduthurai, kkl</t>
  </si>
  <si>
    <t>R.Parameshwaran</t>
  </si>
  <si>
    <t>Gengarajan</t>
  </si>
  <si>
    <t>152, Surakudi Aranganagar, Thirunallar, kkl</t>
  </si>
  <si>
    <t>K-7263</t>
  </si>
  <si>
    <t>P.Ramesh</t>
  </si>
  <si>
    <t>Pichaikaran</t>
  </si>
  <si>
    <t>59, Thirunagar, Mariyamman kovil Street, kkl</t>
  </si>
  <si>
    <t>K-6576</t>
  </si>
  <si>
    <t>N.Pushpavalli</t>
  </si>
  <si>
    <t>21/1, Kattunayakkan Street, Kuravar Santhu, kkl</t>
  </si>
  <si>
    <t>K-6160</t>
  </si>
  <si>
    <t>22, Muthalai Medu, TR Pattinam</t>
  </si>
  <si>
    <t>2, South street, Dharmapuram, Puthuthurai,kkl</t>
  </si>
  <si>
    <t>K-7716</t>
  </si>
  <si>
    <t>16, Keezha Nedungadu, kkl</t>
  </si>
  <si>
    <t>K-3040</t>
  </si>
  <si>
    <t>S.Davidraj</t>
  </si>
  <si>
    <t>69B Saverier Kovil Street, Puthuthurai, kkl</t>
  </si>
  <si>
    <t>K-7697</t>
  </si>
  <si>
    <t>18, Pillayar kovil Street, Thamanagudy, Thirunallar, kkl</t>
  </si>
  <si>
    <t>10, Mariyammn South Street,Thiruvettakudy, kkl</t>
  </si>
  <si>
    <t>K-7012</t>
  </si>
  <si>
    <t>T.Thirumalainathan</t>
  </si>
  <si>
    <t>Therparanyam</t>
  </si>
  <si>
    <t>48, Puthu colony, Thirunallar, kkl</t>
  </si>
  <si>
    <t>K-4685</t>
  </si>
  <si>
    <t>50, North Street, Manampettai, kkl</t>
  </si>
  <si>
    <t>K-4466</t>
  </si>
  <si>
    <t>K.Malathi</t>
  </si>
  <si>
    <t>13, Beach Road, TR Pattinam, kkl</t>
  </si>
  <si>
    <t>Main Road, Indranagar, Vadamattam,kkl</t>
  </si>
  <si>
    <t>K-5897</t>
  </si>
  <si>
    <t>K-6179</t>
  </si>
  <si>
    <t>11, Valliyammai Nagar, thalatheru, kkl</t>
  </si>
  <si>
    <t>K-5968</t>
  </si>
  <si>
    <t>M.Anjammal</t>
  </si>
  <si>
    <t>44, Oppilamaniyar Thoppu, kkl</t>
  </si>
  <si>
    <t>K-7698</t>
  </si>
  <si>
    <t>16, Pillaiyar kovil Street, Thamanagudy, Ambagarathurr, kkl</t>
  </si>
  <si>
    <t>K-7715</t>
  </si>
  <si>
    <t>A.Siluvainathan</t>
  </si>
  <si>
    <t>34, Agaram street, Melakasakudy, kkl</t>
  </si>
  <si>
    <t>K-8330</t>
  </si>
  <si>
    <t>S.Maheshwari</t>
  </si>
  <si>
    <t>46, NSC Bose Veethy, kkl</t>
  </si>
  <si>
    <t>A.Balaiya</t>
  </si>
  <si>
    <t>Aiyapillai</t>
  </si>
  <si>
    <t>22, Kaliyamman Kovil Street, thalatheru, kkl</t>
  </si>
  <si>
    <t>P.Parivallai</t>
  </si>
  <si>
    <t>87, Surakudy Munai, Thirunallar, kkl</t>
  </si>
  <si>
    <t>N.Balasubramaniyan</t>
  </si>
  <si>
    <t>156, Main Road, vizhuthiur, kkl</t>
  </si>
  <si>
    <t>S.Vasanthakumar</t>
  </si>
  <si>
    <t>17, Santhanam Pillai Thidal, Thomas Arul Veethy, kkl</t>
  </si>
  <si>
    <t>K-3919</t>
  </si>
  <si>
    <t>19, Kamakody Nagar, Melavanchur, kkl</t>
  </si>
  <si>
    <t>R.Pazhanisamy</t>
  </si>
  <si>
    <t>4/8, AMS colony ambagarathur, kkl</t>
  </si>
  <si>
    <t>13, Keezhaputhamangalam, Thirunallar, kkl</t>
  </si>
  <si>
    <t>K-7495</t>
  </si>
  <si>
    <t>M.Murugan</t>
  </si>
  <si>
    <t>76, Anna Nagar, Kottucherry, kkl</t>
  </si>
  <si>
    <t>K-7976</t>
  </si>
  <si>
    <t>Ramanujam</t>
  </si>
  <si>
    <t>428, Bharathiyar Veethy, Thalatheru, kkl</t>
  </si>
  <si>
    <t>K-1995</t>
  </si>
  <si>
    <t>G.Veeramani</t>
  </si>
  <si>
    <t>102, Colony Veethy, Thalatheru, kkl</t>
  </si>
  <si>
    <t>K-4109</t>
  </si>
  <si>
    <t>9, New Nagar, Ozhiyapathu, kkl</t>
  </si>
  <si>
    <t>K-3105</t>
  </si>
  <si>
    <t>T.Devaraj</t>
  </si>
  <si>
    <t>30, Saveriar Kovil street, Puthuthurai, kkl</t>
  </si>
  <si>
    <t>K-7237</t>
  </si>
  <si>
    <t>Malayaperumal</t>
  </si>
  <si>
    <t>39/1 Manalmedu, Nedungadu, kkl</t>
  </si>
  <si>
    <t>K-6682</t>
  </si>
  <si>
    <t>101, Thomas arul Thidal, Madhugadi, kkl</t>
  </si>
  <si>
    <t>K-6041</t>
  </si>
  <si>
    <t>A.Villiyam Devid</t>
  </si>
  <si>
    <t>147, North Street, Puthuthurai, kkl</t>
  </si>
  <si>
    <t>K-6502</t>
  </si>
  <si>
    <t>S.Abdhul Hamed</t>
  </si>
  <si>
    <t>Shaikkasim</t>
  </si>
  <si>
    <t>5, North Pet, Ambagarathur, Thirunallar, kkl</t>
  </si>
  <si>
    <t>K-2825</t>
  </si>
  <si>
    <t>P.Pethaperumal</t>
  </si>
  <si>
    <t>90, North Street, Puthuthurai, kkl</t>
  </si>
  <si>
    <t>K-7842</t>
  </si>
  <si>
    <t>S.Radhiga</t>
  </si>
  <si>
    <t>5, Kamaraj Veethy, Neravy, kkl</t>
  </si>
  <si>
    <t>K-2908</t>
  </si>
  <si>
    <t>129, North Street, Puthuthurai, kkl</t>
  </si>
  <si>
    <t>S.Valarmathi</t>
  </si>
  <si>
    <t>1, Amman kovil pathu Karaikal Medu, kkl</t>
  </si>
  <si>
    <t>K-851</t>
  </si>
  <si>
    <t>I.Johnpetter</t>
  </si>
  <si>
    <t>Ishthake</t>
  </si>
  <si>
    <t>1/1, Saveriar Kovil Street, Puthuthurai, kkl</t>
  </si>
  <si>
    <t>K-5586</t>
  </si>
  <si>
    <t>2, Thalaiyar Keezhatheru, Ambagarathur, kkl</t>
  </si>
  <si>
    <t>K-3638</t>
  </si>
  <si>
    <t>9, Main Road, Keezhamanai, kkl</t>
  </si>
  <si>
    <t>A.Saravanan</t>
  </si>
  <si>
    <t>Allikulathu Veethy, thalatheru, kkl</t>
  </si>
  <si>
    <t>K-1910</t>
  </si>
  <si>
    <t>60, Masthanpalliveethy, kkl</t>
  </si>
  <si>
    <t>K-903</t>
  </si>
  <si>
    <t>K.sivakumar</t>
  </si>
  <si>
    <t>208, Sivan kovil street, akkaraivattam, kkl</t>
  </si>
  <si>
    <t>K-8018</t>
  </si>
  <si>
    <t>K.Devika</t>
  </si>
  <si>
    <t>Kathiravan</t>
  </si>
  <si>
    <t>19, Edatheru, Tr Pattinam, kottucherry, kkl</t>
  </si>
  <si>
    <t>K-6345</t>
  </si>
  <si>
    <t>211, Mariyamman kovil street, Tr Pattinam, kkl</t>
  </si>
  <si>
    <t>K-8316</t>
  </si>
  <si>
    <t>Thomas Arul Thidal 1 st Cross, Mathugadi, kkl</t>
  </si>
  <si>
    <t>K-3269</t>
  </si>
  <si>
    <t>R.Thangavelu</t>
  </si>
  <si>
    <t>K-2522</t>
  </si>
  <si>
    <t>G.Vijayabaskar</t>
  </si>
  <si>
    <t>25,Prahara st,Kkl</t>
  </si>
  <si>
    <t>K-6546</t>
  </si>
  <si>
    <t>S.Thenmozhi</t>
  </si>
  <si>
    <t>117,Sethilal Nagar,Kkl</t>
  </si>
  <si>
    <t>K-6623</t>
  </si>
  <si>
    <t>M.Somasundaram</t>
  </si>
  <si>
    <t>6,Andhoniyar Kovil st,Madhakadi,Kkl</t>
  </si>
  <si>
    <t>K-4776</t>
  </si>
  <si>
    <t>R.Ramesh               jeeva</t>
  </si>
  <si>
    <t>S.Rajamanickam</t>
  </si>
  <si>
    <t>3,Periyakulam,Thala st,Kkl</t>
  </si>
  <si>
    <t>K-732</t>
  </si>
  <si>
    <t>M.Kaliaperumal</t>
  </si>
  <si>
    <t>16,Mela st,Ponmulaiyanmangalam,Thirunallar</t>
  </si>
  <si>
    <t>K-7888</t>
  </si>
  <si>
    <t>R.Prabakar</t>
  </si>
  <si>
    <t>S.R. Ramachandran</t>
  </si>
  <si>
    <t>4 ,Old Angal st,Nedungadu,kkl</t>
  </si>
  <si>
    <t>K-7891</t>
  </si>
  <si>
    <t>T.Murugan</t>
  </si>
  <si>
    <t>2,Pudhu st,Kurumbagaram,Nedungadu,kkl</t>
  </si>
  <si>
    <t>K-6265</t>
  </si>
  <si>
    <t>T.Ramadass</t>
  </si>
  <si>
    <t>84,Colony st,Thiruvettakudi,Kkl</t>
  </si>
  <si>
    <t>K-3780</t>
  </si>
  <si>
    <t>M.Manjula</t>
  </si>
  <si>
    <t>Manibalan</t>
  </si>
  <si>
    <t>7,Beemaraw Nagar,Kottcherry,kkl</t>
  </si>
  <si>
    <t>K-5931</t>
  </si>
  <si>
    <t>R.Anbalagan</t>
  </si>
  <si>
    <t>Tsunami Nagar,Keezhakasakudi,kottucherry,kkl</t>
  </si>
  <si>
    <t>K-6205</t>
  </si>
  <si>
    <t>J.Denis Rani</t>
  </si>
  <si>
    <t xml:space="preserve">Andhoni </t>
  </si>
  <si>
    <t>92,Andhoniyar Kovil st,Akkarivattam,kkl</t>
  </si>
  <si>
    <t>K-4255</t>
  </si>
  <si>
    <t>G.Muthazhagi</t>
  </si>
  <si>
    <t>Gurumurthi</t>
  </si>
  <si>
    <t>11,South St,Keezhavanjour,kkl</t>
  </si>
  <si>
    <t>K-3712</t>
  </si>
  <si>
    <t>K.Tamizhselvi</t>
  </si>
  <si>
    <t>7,Parangimali Pet,Dharmapuram,kkl</t>
  </si>
  <si>
    <t>K-6380</t>
  </si>
  <si>
    <t>G.Thangavel</t>
  </si>
  <si>
    <t>16,Jeeva st,Kottucherry,kkl</t>
  </si>
  <si>
    <t>K-3177</t>
  </si>
  <si>
    <t>389,Kaliyamman Kovil st,Thala st,Kkl</t>
  </si>
  <si>
    <t>K-6930</t>
  </si>
  <si>
    <t>28,Colony st,Nallalethur ,Nallambal,kkl</t>
  </si>
  <si>
    <t>K-3398</t>
  </si>
  <si>
    <t>Gajendhiran</t>
  </si>
  <si>
    <t>30,Sivan Kovil st,TR Pattinam,kkl</t>
  </si>
  <si>
    <t>K-8217</t>
  </si>
  <si>
    <t>E.Amudha</t>
  </si>
  <si>
    <t>9,Mariyamman Kovil st,Thirvettakudi,kkl</t>
  </si>
  <si>
    <t>K-3749</t>
  </si>
  <si>
    <t xml:space="preserve">N.Vijaya  </t>
  </si>
  <si>
    <t>27,Kattapillai Maraikayar Thottam,TR Pattinam,kkl</t>
  </si>
  <si>
    <t>K-4279</t>
  </si>
  <si>
    <t>D.Santhi</t>
  </si>
  <si>
    <t>Devadhoss</t>
  </si>
  <si>
    <t>34,Kallarai St,Kkl</t>
  </si>
  <si>
    <t>K-3926</t>
  </si>
  <si>
    <t>Kala</t>
  </si>
  <si>
    <t>59,Kattapillai Marikayar Thootam,TR Pattinam</t>
  </si>
  <si>
    <t>K-6932</t>
  </si>
  <si>
    <t>M.Vasanthi</t>
  </si>
  <si>
    <t>Micheal</t>
  </si>
  <si>
    <t>1/3,Kallari St,Kkl</t>
  </si>
  <si>
    <t>K-3315</t>
  </si>
  <si>
    <t>T.Neelavathi</t>
  </si>
  <si>
    <t>178,Mariyammal Kovil st,Akkaraivattam,kkl</t>
  </si>
  <si>
    <t>K-3513</t>
  </si>
  <si>
    <t>113,VS Nagar,Mudhamedu,North TR Pattinam,kkl</t>
  </si>
  <si>
    <t>K-6736</t>
  </si>
  <si>
    <t>S.Gokila</t>
  </si>
  <si>
    <t>82,Colony st,Thiruvettakudi,kkl</t>
  </si>
  <si>
    <t>K-6646</t>
  </si>
  <si>
    <t>L.Mahewari</t>
  </si>
  <si>
    <t>137,Colony st,Thiruvettakudi</t>
  </si>
  <si>
    <t>K-6097</t>
  </si>
  <si>
    <t>51,North Pet,Dharmapuram,kkl</t>
  </si>
  <si>
    <t>K-6292</t>
  </si>
  <si>
    <t>S.Umarani</t>
  </si>
  <si>
    <t>17,Colony St,Thiruvettakudi,kkl</t>
  </si>
  <si>
    <t>118,Colony st,Thiruvettakudi</t>
  </si>
  <si>
    <t>K-4133</t>
  </si>
  <si>
    <t>R.Malarmadhi</t>
  </si>
  <si>
    <t>9,Vadakattali st,TR Pattinam</t>
  </si>
  <si>
    <t>K-7323</t>
  </si>
  <si>
    <t xml:space="preserve">K.Kumar  </t>
  </si>
  <si>
    <t>S.Kalimuthu</t>
  </si>
  <si>
    <t>11,Poojai mandaba st,Neravy,kkl</t>
  </si>
  <si>
    <t>K-4893</t>
  </si>
  <si>
    <t>R.Muruganandam</t>
  </si>
  <si>
    <t>2, Palli Vasal st,Keezha vanjour</t>
  </si>
  <si>
    <t>K-6210</t>
  </si>
  <si>
    <t>K-7035</t>
  </si>
  <si>
    <t>175,Mariyamman Kovil st,Keezhaiyur,TR Pattinam,kkl</t>
  </si>
  <si>
    <t>K-5261</t>
  </si>
  <si>
    <t>26,Poovam pet,Varichikudi,kkl</t>
  </si>
  <si>
    <t>K-1196</t>
  </si>
  <si>
    <t>R.Senthiljayam</t>
  </si>
  <si>
    <t>26/1,Naduoduthuari,Neravy,kkl</t>
  </si>
  <si>
    <t>K-1829</t>
  </si>
  <si>
    <t>L.Andhuvan mary</t>
  </si>
  <si>
    <t>Lourdu Xavier</t>
  </si>
  <si>
    <t>27,Ganaprakasam St,Kkl</t>
  </si>
  <si>
    <t>K-8420</t>
  </si>
  <si>
    <t>Gajandiran</t>
  </si>
  <si>
    <t>U.Krishnan</t>
  </si>
  <si>
    <t>17 Vadhirupu Salai,Keezha nedungadu,kkl</t>
  </si>
  <si>
    <t>K-1514</t>
  </si>
  <si>
    <t>K.Seeniyappaan</t>
  </si>
  <si>
    <t>S.Kaliyappan</t>
  </si>
  <si>
    <t>61,Oppila Maniyar Nagar,Keeraithoram,kkl</t>
  </si>
  <si>
    <t>K-7149</t>
  </si>
  <si>
    <t>A.Reetamary</t>
  </si>
  <si>
    <t>Amalanadhan</t>
  </si>
  <si>
    <t>24,Madha Kovil st,Melaiyur,TR Pattinam</t>
  </si>
  <si>
    <t>K-4712</t>
  </si>
  <si>
    <t>D.Gomathy</t>
  </si>
  <si>
    <t>Dhinesh</t>
  </si>
  <si>
    <t>4,Mada velagam st,Vizhidur,kkl</t>
  </si>
  <si>
    <t>K-4569</t>
  </si>
  <si>
    <t>N.Balu</t>
  </si>
  <si>
    <t>28,Jeeva Nagar,Kottucherry,kkl</t>
  </si>
  <si>
    <t>K-8237</t>
  </si>
  <si>
    <t>K.Sellayan</t>
  </si>
  <si>
    <t>25,Arulapillai st,Kottucherry,kkl</t>
  </si>
  <si>
    <t>K-7274</t>
  </si>
  <si>
    <t>D.Vasanthi</t>
  </si>
  <si>
    <t>Dechanamurthi</t>
  </si>
  <si>
    <t>26,Kanni Kovil st,Keezhapet,Vizhidur,kkl</t>
  </si>
  <si>
    <t>K-7249</t>
  </si>
  <si>
    <t xml:space="preserve">M.Ramesh  </t>
  </si>
  <si>
    <t>V.Murugan</t>
  </si>
  <si>
    <t>19,Mariyamman Kovil st,Varichikudi,kkl</t>
  </si>
  <si>
    <t>K-7564</t>
  </si>
  <si>
    <t>P.Emildass</t>
  </si>
  <si>
    <t>Pariyanayagam</t>
  </si>
  <si>
    <t>Palla st,Keezhasubrayapuram,Thirunallar,kkl</t>
  </si>
  <si>
    <t>K-1419</t>
  </si>
  <si>
    <t>Sokathangam</t>
  </si>
  <si>
    <t>106,Vadakattalai st,TR Patinam</t>
  </si>
  <si>
    <t>K-8437</t>
  </si>
  <si>
    <t>P.Uma</t>
  </si>
  <si>
    <t>Peria samy</t>
  </si>
  <si>
    <t>K-5367</t>
  </si>
  <si>
    <t>D.Ambiga</t>
  </si>
  <si>
    <t>Devanathan</t>
  </si>
  <si>
    <t>12/2, Engineers colony, north st., thalatheru, kkl</t>
  </si>
  <si>
    <t>K-6222</t>
  </si>
  <si>
    <t>K.Balamurugan</t>
  </si>
  <si>
    <t>M.kuppusamy</t>
  </si>
  <si>
    <t>1,Jaya ganapathy nagar, Thiruvettakudy, kkl</t>
  </si>
  <si>
    <t>K-3830</t>
  </si>
  <si>
    <t>K.Malarselvi</t>
  </si>
  <si>
    <t>48, Muthali medu, TR Pattinam, kkl</t>
  </si>
  <si>
    <t>K-5435</t>
  </si>
  <si>
    <t>T.Govindaraj</t>
  </si>
  <si>
    <t>Thiruvenkadam</t>
  </si>
  <si>
    <t>52, Mariamman koil st., kottucherry, kkl</t>
  </si>
  <si>
    <t>K-8012</t>
  </si>
  <si>
    <t>Ayyappan</t>
  </si>
  <si>
    <t>54, Thomas Arul thidal, Ist st., kkl</t>
  </si>
  <si>
    <t>K-5562</t>
  </si>
  <si>
    <t>5/1, Kazhiar st., kkl</t>
  </si>
  <si>
    <t>K-6356</t>
  </si>
  <si>
    <t xml:space="preserve">M.Kumar </t>
  </si>
  <si>
    <t>150,Poraiyar salai, kottucherry, kkl</t>
  </si>
  <si>
    <t>K-5510</t>
  </si>
  <si>
    <t>P.Sivaraj</t>
  </si>
  <si>
    <t>10, Masthan palli st., kkl</t>
  </si>
  <si>
    <t>K-7400</t>
  </si>
  <si>
    <t>A.Vadivazhagi</t>
  </si>
  <si>
    <t>Ashokkumar</t>
  </si>
  <si>
    <t>Thaikkal pudu theru, Neravy, TR pattinam, kkl</t>
  </si>
  <si>
    <t>K-7612</t>
  </si>
  <si>
    <t>L.Rani</t>
  </si>
  <si>
    <t>16, kamaraj st., Neravy, kkl</t>
  </si>
  <si>
    <t>K-3727</t>
  </si>
  <si>
    <t>A.Johnrosemary</t>
  </si>
  <si>
    <t>ary anthony @ anthuvan</t>
  </si>
  <si>
    <t>2/1, Thirunallar road, Dharmapuram, kkl</t>
  </si>
  <si>
    <t>K-699</t>
  </si>
  <si>
    <t>S.Ranganathan</t>
  </si>
  <si>
    <t>Sundarasu</t>
  </si>
  <si>
    <t>43, Thomas arul thidal, 4th cross, Madhagadi, kkl</t>
  </si>
  <si>
    <t>S.Latha</t>
  </si>
  <si>
    <t>North st., Mettu kulam,kovil patthu, kkl</t>
  </si>
  <si>
    <t>K-7828</t>
  </si>
  <si>
    <t>K.Jayanthi</t>
  </si>
  <si>
    <t>kumar</t>
  </si>
  <si>
    <t>33,Valluvar st., neravy, kkl</t>
  </si>
  <si>
    <t>K-5080</t>
  </si>
  <si>
    <t>S.Philomina</t>
  </si>
  <si>
    <t>35,Kaliamman koil st., uzhiyapatthu, Neravy,kkl</t>
  </si>
  <si>
    <t>K-8062</t>
  </si>
  <si>
    <t>R.Somanathan</t>
  </si>
  <si>
    <t>24, LGR nagar, Ambagarathur,kkl</t>
  </si>
  <si>
    <t>M.Vimala</t>
  </si>
  <si>
    <t>159/1, Sethilal nagar, kkl</t>
  </si>
  <si>
    <t>K-3742</t>
  </si>
  <si>
    <t>Anchammal</t>
  </si>
  <si>
    <t>M.Siva</t>
  </si>
  <si>
    <t>4,Parwatheeswaran nagar, vettaikkaran st., kovilpatthu, kkl</t>
  </si>
  <si>
    <t>L.Arokkiyasamy</t>
  </si>
  <si>
    <t>M.Lourdusamy</t>
  </si>
  <si>
    <t>152, Muthumariamman koil st., Puduthurai, dera kulam, kkl</t>
  </si>
  <si>
    <t>S.Michalraj</t>
  </si>
  <si>
    <t>Sathianathan</t>
  </si>
  <si>
    <t>141, Muthumariamman koil st., Puduthurai, dera kulam, kkl</t>
  </si>
  <si>
    <t>K-8117</t>
  </si>
  <si>
    <t>T.Sujatha</t>
  </si>
  <si>
    <t>13,Attrankarai st., Neravy,kkl</t>
  </si>
  <si>
    <t>K-8116</t>
  </si>
  <si>
    <t>T.Jayanthi</t>
  </si>
  <si>
    <t>K-7539</t>
  </si>
  <si>
    <t>M.Revathy</t>
  </si>
  <si>
    <t>K-705</t>
  </si>
  <si>
    <t>K,Thirumeny Azhagar</t>
  </si>
  <si>
    <t>221, Sonia gandhi nagar, 3rd cross, varichikudy, kkl</t>
  </si>
  <si>
    <t>K-3191</t>
  </si>
  <si>
    <t>Loudu Mary</t>
  </si>
  <si>
    <t>Yaga[[an</t>
  </si>
  <si>
    <t>32 A, Sivan koil st., Thakkalur, Kkl</t>
  </si>
  <si>
    <t>M.Jeevarathinam</t>
  </si>
  <si>
    <t>18 pudhu theru, varichikudy, kkl</t>
  </si>
  <si>
    <t>K-5603</t>
  </si>
  <si>
    <t>A.Poulin mary</t>
  </si>
  <si>
    <t>Arockia dass</t>
  </si>
  <si>
    <t>42, Anthonyiar koil st., Mela oduthurai, Neravy, kkl</t>
  </si>
  <si>
    <t>K-7423</t>
  </si>
  <si>
    <t>A.Miltonraj</t>
  </si>
  <si>
    <t>4 Nagoor main raod, madhagadi, kkl</t>
  </si>
  <si>
    <t>K-6908</t>
  </si>
  <si>
    <t>45,Kattapillai maraikar thottam, poolagam,TR Pattinam, kkl</t>
  </si>
  <si>
    <t>K-8019</t>
  </si>
  <si>
    <t>G.Mariammal</t>
  </si>
  <si>
    <t>593,Bharathiyar road, Thalatheru, kkl</t>
  </si>
  <si>
    <t>K-5077</t>
  </si>
  <si>
    <t>M.Kasthuri</t>
  </si>
  <si>
    <t>A.Mohamed ali</t>
  </si>
  <si>
    <t>53, Mettu st., kkl</t>
  </si>
  <si>
    <t>K-5946</t>
  </si>
  <si>
    <t>137, Vadakattalai st., TR Pattinam, kkl</t>
  </si>
  <si>
    <t>K-8147</t>
  </si>
  <si>
    <t>A.Anthonismmsl</t>
  </si>
  <si>
    <t>8,Nedun theru, Dharmapuram, kkl</t>
  </si>
  <si>
    <t>K-3711</t>
  </si>
  <si>
    <t>A.Jayarani</t>
  </si>
  <si>
    <t>168, kulathu mettu st., dharmapuram, kkl</t>
  </si>
  <si>
    <t>K-7695</t>
  </si>
  <si>
    <t>10, Thalaiyari theru, ambagarathur, kkl</t>
  </si>
  <si>
    <t>k-3330</t>
  </si>
  <si>
    <t>R.Santha</t>
  </si>
  <si>
    <t>58,indra nagar, thirunallar, kkl</t>
  </si>
  <si>
    <t>K-8173</t>
  </si>
  <si>
    <t>M.Karthigesan</t>
  </si>
  <si>
    <t>7, Othichetti Street,TR Pattinam, kkl</t>
  </si>
  <si>
    <t>K-1833</t>
  </si>
  <si>
    <t>MMG Nagar,II Cross,karaikal</t>
  </si>
  <si>
    <t>K-3683</t>
  </si>
  <si>
    <t>C.Rasavalli</t>
  </si>
  <si>
    <t>8,Gandhi nagar,Varichukudy</t>
  </si>
  <si>
    <t>K-2622</t>
  </si>
  <si>
    <t>M.Kandakumar</t>
  </si>
  <si>
    <t>A2/24,Housing Board,Nehru nagar</t>
  </si>
  <si>
    <t>K-3702</t>
  </si>
  <si>
    <t>A.Vijayalakshmi</t>
  </si>
  <si>
    <t>Aandavar doss</t>
  </si>
  <si>
    <t>39/1,Mariamman koil,melaoduthurai,Neravy</t>
  </si>
  <si>
    <t>K-3389</t>
  </si>
  <si>
    <t>Jayamalini</t>
  </si>
  <si>
    <t>13,Kaliyamman koil St.,Thalatheru</t>
  </si>
  <si>
    <t>K-5305</t>
  </si>
  <si>
    <t>24,Tsunami Quarters,Vettaikara medu,keezhakasakudy</t>
  </si>
  <si>
    <t>K-5244</t>
  </si>
  <si>
    <t>R.Nagalingam</t>
  </si>
  <si>
    <t>86,Main Road,Thamanangudy</t>
  </si>
  <si>
    <t>K-8194</t>
  </si>
  <si>
    <t>M.Vimal</t>
  </si>
  <si>
    <t>117,Melatheru,Puthuthurai</t>
  </si>
  <si>
    <t>K-4625</t>
  </si>
  <si>
    <t>M.Malar</t>
  </si>
  <si>
    <t>K-1266</t>
  </si>
  <si>
    <t>93,Keezha veedhi,Anna nagar,kottucherry</t>
  </si>
  <si>
    <t>V.Sivakumar</t>
  </si>
  <si>
    <t>Velayutham</t>
  </si>
  <si>
    <t>49,Mariamman koil Mela veedhi,Anna nagar,Kottucherry</t>
  </si>
  <si>
    <t>K-6797</t>
  </si>
  <si>
    <t>K.Kousalya</t>
  </si>
  <si>
    <t>42,Main Road,Surakudy</t>
  </si>
  <si>
    <t>K-6798</t>
  </si>
  <si>
    <t>P.Gandhimathi</t>
  </si>
  <si>
    <t>Prakashan</t>
  </si>
  <si>
    <t>24,Rayiladi St.,Surakudy</t>
  </si>
  <si>
    <t>K-8256</t>
  </si>
  <si>
    <t>J.Suganthi</t>
  </si>
  <si>
    <t>Joseph raj Devid</t>
  </si>
  <si>
    <t>5, Thomas Arul Thidal, Mathugadi, kkl</t>
  </si>
  <si>
    <t>K-8132</t>
  </si>
  <si>
    <t>P.Balakrishnan</t>
  </si>
  <si>
    <t>42, Mettutheru, East Street, kkl</t>
  </si>
  <si>
    <t>K-6048</t>
  </si>
  <si>
    <t>R.Devadass</t>
  </si>
  <si>
    <t>Radha</t>
  </si>
  <si>
    <t>49/2, Main road, Serumavilangai, Nedungadu, kkl</t>
  </si>
  <si>
    <t>N.tamilarasi</t>
  </si>
  <si>
    <t>61, Perumal kovil Street, akkaraivattam, kkl</t>
  </si>
  <si>
    <t>K-8300</t>
  </si>
  <si>
    <t>P.Jayaraj</t>
  </si>
  <si>
    <t>Pichaikanu</t>
  </si>
  <si>
    <t>15, Sebashthiyar kovil street, Tharumapuram kkl</t>
  </si>
  <si>
    <t>K-7601</t>
  </si>
  <si>
    <t>G.Yalini And Gopannan</t>
  </si>
  <si>
    <t>15, Anthoniyar kovil Street, Mathugadi, kkl</t>
  </si>
  <si>
    <t>T.Anbazhagan</t>
  </si>
  <si>
    <t>97, Kaliyamman kovil street, Akkaraivattam, kkl</t>
  </si>
  <si>
    <t>K-1912</t>
  </si>
  <si>
    <t>K.Kathikesan</t>
  </si>
  <si>
    <t>4, Main Road, Sethur, Thirunallar, kkl</t>
  </si>
  <si>
    <t>K-8197</t>
  </si>
  <si>
    <t>15, Mathakovil Street, Vadamattam, Kottucherry, kkl</t>
  </si>
  <si>
    <t>K-2314</t>
  </si>
  <si>
    <t>G.Senthilkumar</t>
  </si>
  <si>
    <t>52, edaitheru, Thirunallar, kkl</t>
  </si>
  <si>
    <t>K-8185</t>
  </si>
  <si>
    <t>M.Jayaprakasam</t>
  </si>
  <si>
    <t>122, Jeeva Nagar, Kottucherry, kkl</t>
  </si>
  <si>
    <t>K-8184</t>
  </si>
  <si>
    <t>M.Jayakumaran</t>
  </si>
  <si>
    <t>K-2307</t>
  </si>
  <si>
    <t>K.Elamparuthi</t>
  </si>
  <si>
    <t>57, Indra Nagar, Thirunallar, kkl</t>
  </si>
  <si>
    <t>K-1162</t>
  </si>
  <si>
    <t>Vishvanathan</t>
  </si>
  <si>
    <t>9, Nagathoppu, Neravy kkl</t>
  </si>
  <si>
    <t>K-7387</t>
  </si>
  <si>
    <t>A.Roosvelt</t>
  </si>
  <si>
    <t>Amaladoss</t>
  </si>
  <si>
    <t>Anthoniyar Kovil Street, Kottapakkam, kkl</t>
  </si>
  <si>
    <t>K-2673</t>
  </si>
  <si>
    <t xml:space="preserve">S.Mariyappan </t>
  </si>
  <si>
    <t>44, Pillaiyar Kovil street, Medu Thalatheru, kkl</t>
  </si>
  <si>
    <t>K-7946</t>
  </si>
  <si>
    <t>21, Sethilal Nagar, kkl</t>
  </si>
  <si>
    <t>K-2384</t>
  </si>
  <si>
    <t>A.Suresh</t>
  </si>
  <si>
    <t>7, LGR, Nagar, Nallambal, kkl</t>
  </si>
  <si>
    <t>K-8394</t>
  </si>
  <si>
    <t>K.Abirami</t>
  </si>
  <si>
    <t>9, Deepachiyamman kovil Street, Thalatheru, kkl</t>
  </si>
  <si>
    <t>K-7328</t>
  </si>
  <si>
    <t>J.Revathi</t>
  </si>
  <si>
    <t>Jeyagopal</t>
  </si>
  <si>
    <t>42, Nethaji Nagr, Mettu Street, Surakudy,kkl</t>
  </si>
  <si>
    <t>K-864</t>
  </si>
  <si>
    <t>G.Velumayil</t>
  </si>
  <si>
    <t>131, North Street, Puthuthurai, kkl</t>
  </si>
  <si>
    <t>K-7363</t>
  </si>
  <si>
    <t>S.Mullaikodi</t>
  </si>
  <si>
    <t>36, Gandhinagar, Varichukudy, kkl</t>
  </si>
  <si>
    <t>K-6138</t>
  </si>
  <si>
    <t>M.Jothi</t>
  </si>
  <si>
    <t>72, Jeeva Nagar, Kottucherry, kkl</t>
  </si>
  <si>
    <t>K-5144</t>
  </si>
  <si>
    <t>B.Parvathi</t>
  </si>
  <si>
    <t>24, NSC Bose Veethy kkl</t>
  </si>
  <si>
    <t>K-3463</t>
  </si>
  <si>
    <t>R.Valarmathi</t>
  </si>
  <si>
    <t>19, Keezhpet, Vizhuthiur, kkl</t>
  </si>
  <si>
    <t>K-5114</t>
  </si>
  <si>
    <t>Sathiyamoorthy</t>
  </si>
  <si>
    <t>3, Keezhaputhamangalam, Thirunallar, kkl</t>
  </si>
  <si>
    <t>K-2259</t>
  </si>
  <si>
    <t>Palaniyammal Pannerselvam</t>
  </si>
  <si>
    <t>4, Keezha Uthirangudy, Thirunallar, kkl</t>
  </si>
  <si>
    <t>K-2824</t>
  </si>
  <si>
    <t>A.Nadarajan</t>
  </si>
  <si>
    <t>13, Kaliyamman Kovil Street, Thalatheru, kkl</t>
  </si>
  <si>
    <t>K.Vimal</t>
  </si>
  <si>
    <t>8, Sivan Keezhaveethy, Beach Road, TR Pattinam, kkl</t>
  </si>
  <si>
    <t>Thomas Arul Thidal 3 st Cross, Mathugadi, kkl</t>
  </si>
  <si>
    <t>K.Karthikesan</t>
  </si>
  <si>
    <t>87, Kaliyamman Kovil Street, akkaraivattam, Neravy, kkl</t>
  </si>
  <si>
    <t>K-5482</t>
  </si>
  <si>
    <t>M.Varatharasu</t>
  </si>
  <si>
    <t>Muthukrishnam</t>
  </si>
  <si>
    <t>12, Mela Street, Thirunallar, kkl</t>
  </si>
  <si>
    <t>K-6770</t>
  </si>
  <si>
    <t>V.Latha</t>
  </si>
  <si>
    <t>85, Melatheru, Puthuthurai, kkl</t>
  </si>
  <si>
    <t>K-3188</t>
  </si>
  <si>
    <t>Oppilamaniyar kovil Street, kkl</t>
  </si>
  <si>
    <t>K-1075</t>
  </si>
  <si>
    <t>M.govindan</t>
  </si>
  <si>
    <t>496, Main road, Keezhakasakudy, kkl</t>
  </si>
  <si>
    <t>N.Singaravelu</t>
  </si>
  <si>
    <t>Nallathambi</t>
  </si>
  <si>
    <t>154, Kaliyamman kovil Street, Akkaraivattam, kkl</t>
  </si>
  <si>
    <t>K-3732</t>
  </si>
  <si>
    <t>E.Theivakani</t>
  </si>
  <si>
    <t>24, Pandagasalai, Mathugadi,Nehru veethy, kkl</t>
  </si>
  <si>
    <t>K-7710</t>
  </si>
  <si>
    <t>M.Panneerselvam</t>
  </si>
  <si>
    <t>34, Thomas Arul veethy 2nd cross, Mathugadi,kkl</t>
  </si>
  <si>
    <t>K-3497</t>
  </si>
  <si>
    <t>Thundi</t>
  </si>
  <si>
    <t>7, colony Street, Thiruvettakudy, kkl</t>
  </si>
  <si>
    <t>K-3499</t>
  </si>
  <si>
    <t>G.Kalaiselvi</t>
  </si>
  <si>
    <t>40, Opilamanioyan kulathu Street, kkl</t>
  </si>
  <si>
    <t>K-5358</t>
  </si>
  <si>
    <t>N.Anjammal</t>
  </si>
  <si>
    <t>Nagalingam</t>
  </si>
  <si>
    <t>86, Main Road, Thamanankudi ambagarathur,kkl</t>
  </si>
  <si>
    <t>K-5527</t>
  </si>
  <si>
    <t>G.Savithri</t>
  </si>
  <si>
    <t>Govindan</t>
  </si>
  <si>
    <t>53, Annai indra nagar, thirunallar, kkl</t>
  </si>
  <si>
    <t>K-7534</t>
  </si>
  <si>
    <t>67, Vadakattalai Street, TR Pattinam, kk</t>
  </si>
  <si>
    <t>K-4333</t>
  </si>
  <si>
    <t>S.Vasantha</t>
  </si>
  <si>
    <t>37, South Street, Kezhavanchur, kkl</t>
  </si>
  <si>
    <t>A.Jahir Kader</t>
  </si>
  <si>
    <t>Abdhulkathar</t>
  </si>
  <si>
    <t>8, Pallivasal Street, Kezhavanchur, kkl</t>
  </si>
  <si>
    <t>Mumtaj Begam</t>
  </si>
  <si>
    <t>Jahir husain</t>
  </si>
  <si>
    <t>K-4515</t>
  </si>
  <si>
    <t>A.Vijaya</t>
  </si>
  <si>
    <t>8, Middle Street, Kezhavanchur, kkl</t>
  </si>
  <si>
    <t>K-3364</t>
  </si>
  <si>
    <t>V.Karunanithi</t>
  </si>
  <si>
    <t>94 A,Mudhali medu,TR Pattinam'</t>
  </si>
  <si>
    <t>K-5549</t>
  </si>
  <si>
    <t>K.Gunaselvanayagi</t>
  </si>
  <si>
    <t>S.Karithikeyan</t>
  </si>
  <si>
    <t>6,Thattara st,TR Pattinam,kkl</t>
  </si>
  <si>
    <t>A.S.Kumar</t>
  </si>
  <si>
    <t>A.Sadhasivam</t>
  </si>
  <si>
    <t>30/1,Thittacherry,TR Pattinam</t>
  </si>
  <si>
    <t>K-5158</t>
  </si>
  <si>
    <t>M.Jenava Mari</t>
  </si>
  <si>
    <t>A.Magimaidhoss</t>
  </si>
  <si>
    <t>5,Xavier Kovil st,Pudhuthurai,kkl</t>
  </si>
  <si>
    <t>K-2747</t>
  </si>
  <si>
    <t>A.Arivu Chelvam</t>
  </si>
  <si>
    <t>201,Metu st,Kkl</t>
  </si>
  <si>
    <t>K-873</t>
  </si>
  <si>
    <t>A.Arul Thomas Bernath</t>
  </si>
  <si>
    <t>A.Adaikalasami</t>
  </si>
  <si>
    <t>9,Palli kuda st,Melakasakudi,kkl</t>
  </si>
  <si>
    <t>K-7462</t>
  </si>
  <si>
    <t>A.Gana Selvam</t>
  </si>
  <si>
    <t>Amal dhoss</t>
  </si>
  <si>
    <t>81,Mariyamman Kovil st,Periya pet,Kkl</t>
  </si>
  <si>
    <t>K-4842</t>
  </si>
  <si>
    <t>P.Gunasekaran</t>
  </si>
  <si>
    <t>36-a, Malaiya st,Tr Pattinam</t>
  </si>
  <si>
    <t>K-7968</t>
  </si>
  <si>
    <t>Rajaraman</t>
  </si>
  <si>
    <t>1/1,Saliya st.Cellur.Thirunallar,kkl</t>
  </si>
  <si>
    <t>K-7938</t>
  </si>
  <si>
    <t>G.Devadass</t>
  </si>
  <si>
    <t>R.Ganapathi</t>
  </si>
  <si>
    <t>SMS Nagar,Supurayapurm main road,Thirunallar</t>
  </si>
  <si>
    <t>37,Gandhi Nagar,Varichikudi,kkl</t>
  </si>
  <si>
    <t>Bastin</t>
  </si>
  <si>
    <t>18/2,Chain Francies Xavier st,South st,Kkl</t>
  </si>
  <si>
    <t>K-1243</t>
  </si>
  <si>
    <t>M.Jaganathan</t>
  </si>
  <si>
    <t>1,Thomas Arul Thidal,Madhakai,kkl</t>
  </si>
  <si>
    <t>K-2257</t>
  </si>
  <si>
    <t>4,Keezha Uthirangakudi,Thirunallar,Kkl</t>
  </si>
  <si>
    <t>K-4581</t>
  </si>
  <si>
    <t>18,Anna Nagar,Poovam,kkl</t>
  </si>
  <si>
    <t>K-4280</t>
  </si>
  <si>
    <t>M.Punithavalli</t>
  </si>
  <si>
    <t>128,Nadu st,Dharmapuram,Kkl</t>
  </si>
  <si>
    <t>K-2229</t>
  </si>
  <si>
    <t>G.Malarkodi</t>
  </si>
  <si>
    <t>Govindhan</t>
  </si>
  <si>
    <t>110,Karuvkualm,Dharmapuram,kkl</t>
  </si>
  <si>
    <t>K-8313</t>
  </si>
  <si>
    <t>M.Andhoni mary</t>
  </si>
  <si>
    <t>T.Mariyasoosai</t>
  </si>
  <si>
    <t>28-A, Nallathur salai,Pajasatpuram,Nedungadu,kkl</t>
  </si>
  <si>
    <t>K-7789</t>
  </si>
  <si>
    <t>35,Madha Kovil st,Akkarai vattam,kkl</t>
  </si>
  <si>
    <t>K-906</t>
  </si>
  <si>
    <t>G.Alphones</t>
  </si>
  <si>
    <t>17,Madha Kovil st,Thennakudi,Mela nandhan pet,Thirunallar</t>
  </si>
  <si>
    <t>A.Packiraj</t>
  </si>
  <si>
    <t>33,Andhoniya kovil st,Madhakadi,kkl</t>
  </si>
  <si>
    <t>K-5033</t>
  </si>
  <si>
    <t>Mathi Alias Sowndirarajan</t>
  </si>
  <si>
    <t>26,stalin nagar,Kkl</t>
  </si>
  <si>
    <t>K-3837</t>
  </si>
  <si>
    <t>T.Valarmathi</t>
  </si>
  <si>
    <t>Thirunavukarasu</t>
  </si>
  <si>
    <t>69 VS Nagar,Mudhali medu,Tr Pattinam,kkl</t>
  </si>
  <si>
    <t>T.Vengatachalam</t>
  </si>
  <si>
    <t>217,Keezha st,Akkarai vattam,Neravy,kkl</t>
  </si>
  <si>
    <t>K-1361</t>
  </si>
  <si>
    <t>S.Jaladevi</t>
  </si>
  <si>
    <t>124,Thomas Arul thidal,3 rd Cross st,Madhakadi,kkl</t>
  </si>
  <si>
    <t>K-6731</t>
  </si>
  <si>
    <t>B.Vasugi</t>
  </si>
  <si>
    <t>K.Balu</t>
  </si>
  <si>
    <t>8/1,Mariyamman Kovil st,Keezhoyur,TR Pattinam,kkl</t>
  </si>
  <si>
    <t>K-2088</t>
  </si>
  <si>
    <t>N.Govindharaju</t>
  </si>
  <si>
    <t>Nadi muthu</t>
  </si>
  <si>
    <t>14,Nethagii Nagar,Metu st,Surakudi,kkl</t>
  </si>
  <si>
    <t>K-8285</t>
  </si>
  <si>
    <t>J.Prabaharan</t>
  </si>
  <si>
    <t>101,Sethilal Nagar,Kkl</t>
  </si>
  <si>
    <t>K-2353</t>
  </si>
  <si>
    <t>N.Venkatesan</t>
  </si>
  <si>
    <t>110,Gana Prakasam,st,Kkl</t>
  </si>
  <si>
    <t>K-5905</t>
  </si>
  <si>
    <t>Cartiguessane</t>
  </si>
  <si>
    <t>13,North st,Keezhavanjour,kkl</t>
  </si>
  <si>
    <t>K-8166</t>
  </si>
  <si>
    <t>K.Selvaraj</t>
  </si>
  <si>
    <t>292,Rajiv Gandhi Nagar,Kkl</t>
  </si>
  <si>
    <t>K-5440</t>
  </si>
  <si>
    <t>S.Govindarajan</t>
  </si>
  <si>
    <t>Somusundharam</t>
  </si>
  <si>
    <t>57, C, Vadamattam Road,Thenkarai st,Kottcherry,kkl</t>
  </si>
  <si>
    <t>K-1424</t>
  </si>
  <si>
    <t>M.Murugaboopathi</t>
  </si>
  <si>
    <t>Murugan</t>
  </si>
  <si>
    <t>193,Keezha st,Akkarivattam,kkl</t>
  </si>
  <si>
    <t>K-7677</t>
  </si>
  <si>
    <t>M.Kuthpudin</t>
  </si>
  <si>
    <t>Matharasa Marikar</t>
  </si>
  <si>
    <t>62,Kamarajar Nagar,Kkl</t>
  </si>
  <si>
    <t>E.Yurbarbn Francis</t>
  </si>
  <si>
    <t>W.Edisan</t>
  </si>
  <si>
    <t>9,Rajiv Gandhi Nagar,Kkl</t>
  </si>
  <si>
    <t>K-6769</t>
  </si>
  <si>
    <t>S.Marimuthu</t>
  </si>
  <si>
    <t>194,Polagam ,Pudhucolony,Tr Pattinam,kkl</t>
  </si>
  <si>
    <t>K-5623</t>
  </si>
  <si>
    <t>E.Purushothaman</t>
  </si>
  <si>
    <t>Egamparam</t>
  </si>
  <si>
    <t>25,Mela mada st,Tr Pattinam</t>
  </si>
  <si>
    <t>K.Jayasankar</t>
  </si>
  <si>
    <t>3,Old School st,Melakasakudi,kkl</t>
  </si>
  <si>
    <t>K-3648</t>
  </si>
  <si>
    <t>A.Samidoss</t>
  </si>
  <si>
    <t>63,Main road,Melakasakudi</t>
  </si>
  <si>
    <t>K-3573</t>
  </si>
  <si>
    <t>P.Jagaraj</t>
  </si>
  <si>
    <t>Periyanayagasami</t>
  </si>
  <si>
    <t>7,Old School st,Melakasakudi,kkl</t>
  </si>
  <si>
    <t>K-4447</t>
  </si>
  <si>
    <t>V.Meenachi</t>
  </si>
  <si>
    <t>Veerapandiyan</t>
  </si>
  <si>
    <t>34,Amman Kovil pathu,Tsunami Nagar,kkl</t>
  </si>
  <si>
    <t>K-4083</t>
  </si>
  <si>
    <t>K.Sandjai</t>
  </si>
  <si>
    <t>5,North Kovil medu,Thiruvettakudi,Kkl</t>
  </si>
  <si>
    <t>K-6186</t>
  </si>
  <si>
    <t>J.Senthilkumar</t>
  </si>
  <si>
    <t>55,Perumal Kovil st,Kurubagaram,Nedungadu</t>
  </si>
  <si>
    <t>K-6091</t>
  </si>
  <si>
    <t>S.Kandhasami</t>
  </si>
  <si>
    <t>51,Karudapalayam st,Keezhiyur,TR Pattinam,kkl</t>
  </si>
  <si>
    <t>S.Kanagaraj</t>
  </si>
  <si>
    <t>27,Thiruvasal kollai st,Nervay,kkl</t>
  </si>
  <si>
    <t>K-7940</t>
  </si>
  <si>
    <t>P.Boubathy</t>
  </si>
  <si>
    <t>Panjavarnam</t>
  </si>
  <si>
    <t>12,Pidari Amman Kovil st,Thirunallar</t>
  </si>
  <si>
    <t>K-3623</t>
  </si>
  <si>
    <t>V.Ebinesanathan</t>
  </si>
  <si>
    <t>50,Andhoniyar Kovil st,Akkarivattam,kkl</t>
  </si>
  <si>
    <t>K-5926</t>
  </si>
  <si>
    <t>L.Poorasamy</t>
  </si>
  <si>
    <t>12,Tsunami Colony,Vettaikaran St,Keezhakasakudi,kottucherry,kkl</t>
  </si>
  <si>
    <t>K-1562</t>
  </si>
  <si>
    <t>V.Arokiyaraj</t>
  </si>
  <si>
    <t>Winsent Nabiyaraj</t>
  </si>
  <si>
    <t>241,Indhira Nagar,Kkl</t>
  </si>
  <si>
    <t>K-7099</t>
  </si>
  <si>
    <t>S.Malar kodi</t>
  </si>
  <si>
    <t>14,Anna St,Poovam,varichikudi,kkl</t>
  </si>
  <si>
    <t>K-6833</t>
  </si>
  <si>
    <t>G.Sakthivel</t>
  </si>
  <si>
    <t>K-6708</t>
  </si>
  <si>
    <t>V.Karthikeyan</t>
  </si>
  <si>
    <t>K.adevil</t>
  </si>
  <si>
    <t>16,Shesha moolai salai,Uliyapathu,Neravy,kkl</t>
  </si>
  <si>
    <t>K-6862</t>
  </si>
  <si>
    <t>Rathanasabapathi</t>
  </si>
  <si>
    <t>9,Beach Road,Tr Pattinam,kkl</t>
  </si>
  <si>
    <t>K-2440</t>
  </si>
  <si>
    <t>31,Kanniyamman Kovil St,Paravai Pet,kkl</t>
  </si>
  <si>
    <t>G.Sandhanam</t>
  </si>
  <si>
    <t>30, Housing Board,Nehuru Nagar,kkl</t>
  </si>
  <si>
    <t>K-929</t>
  </si>
  <si>
    <t>67,Kaliyamman Kovil st,Nervy,kkl</t>
  </si>
  <si>
    <t>K-8107</t>
  </si>
  <si>
    <t>A.Abraham</t>
  </si>
  <si>
    <t>Arulappan</t>
  </si>
  <si>
    <t>18,Middle st,Dharmapuram,kkl</t>
  </si>
  <si>
    <t>K-4414</t>
  </si>
  <si>
    <t>P.Chitra</t>
  </si>
  <si>
    <t>72,Periyar st,Amman Kovil pathu,Kkl</t>
  </si>
  <si>
    <t>K-5162</t>
  </si>
  <si>
    <t>R.Kaliamourthy</t>
  </si>
  <si>
    <t>T.Rajamanickam</t>
  </si>
  <si>
    <t>6,Thamari kulathu st,Vizhidur,kkl</t>
  </si>
  <si>
    <t>K-7684</t>
  </si>
  <si>
    <t>32,Manal Metu st,Thirunallar,kkl</t>
  </si>
  <si>
    <t>K-5449</t>
  </si>
  <si>
    <t>71,Nethagi Nagar,Surakudi,kkl</t>
  </si>
  <si>
    <t>K-8174</t>
  </si>
  <si>
    <t>7.Pdhi seti St,Tr Pattinam</t>
  </si>
  <si>
    <t>R.Veeramuthu</t>
  </si>
  <si>
    <t>Arula Pillai st,Kottucherry</t>
  </si>
  <si>
    <t>K-1840</t>
  </si>
  <si>
    <t>W.Fathima mary @ Irudhayamary</t>
  </si>
  <si>
    <t>A.Halsan Royal Dhoss</t>
  </si>
  <si>
    <t>83,Sethilal Nagar,Kkl</t>
  </si>
  <si>
    <t>K.Ravichandiran</t>
  </si>
  <si>
    <t>144,Mela st,Akkarivattam,kkl</t>
  </si>
  <si>
    <t>K-7010</t>
  </si>
  <si>
    <t>23,Thoppu st,Neravy,kkl</t>
  </si>
  <si>
    <t>K-4818</t>
  </si>
  <si>
    <t>J.Jayabalan</t>
  </si>
  <si>
    <t>98,Jeeva Nagar,Kottucherry,kkl</t>
  </si>
  <si>
    <t>K-3640</t>
  </si>
  <si>
    <t>P.Anandhan</t>
  </si>
  <si>
    <t>Pichaiyan</t>
  </si>
  <si>
    <t>100,Jeeva Nagar,Kottucherry,kkl</t>
  </si>
  <si>
    <t>J.Kalaiarasan</t>
  </si>
  <si>
    <t>3,Arulapillai st,Kottucherry,kkl</t>
  </si>
  <si>
    <t>K-6007</t>
  </si>
  <si>
    <t>V.Rajasekar</t>
  </si>
  <si>
    <t>4,North Pet,Dharmapuram,kkl</t>
  </si>
  <si>
    <t>K-6749</t>
  </si>
  <si>
    <t>J.Gopu</t>
  </si>
  <si>
    <t>P.Jagadesan</t>
  </si>
  <si>
    <t>10 A,Pedari Kovil st,Keezha thennakudi,Cellur,kkl</t>
  </si>
  <si>
    <t>13,Sandhavelithoppu,Thennur,Thirunallar</t>
  </si>
  <si>
    <t>K-1326</t>
  </si>
  <si>
    <t>G.Tamilselvan</t>
  </si>
  <si>
    <t>22,Pookara st,Kottcherry,kkl</t>
  </si>
  <si>
    <t>K-7410</t>
  </si>
  <si>
    <t>M.Santhi</t>
  </si>
  <si>
    <t>33,Kaliyamman Kovil st,Thala st,Kkl</t>
  </si>
  <si>
    <t>K-8325</t>
  </si>
  <si>
    <t>John Louie Dassa</t>
  </si>
  <si>
    <t>P.Arokiyaraji</t>
  </si>
  <si>
    <t>48,Thomas Arul Thidal,udhunagar,kkl</t>
  </si>
  <si>
    <t>K-3449</t>
  </si>
  <si>
    <t>M.Seethalakshmi</t>
  </si>
  <si>
    <t>A.Madasami</t>
  </si>
  <si>
    <t>34,Andhoniyar Kovil st,Keezhaoduthurai,kkl</t>
  </si>
  <si>
    <t>7,Mariyamman Kovil st,Tr Pattinam,kkl</t>
  </si>
  <si>
    <t>K-1801</t>
  </si>
  <si>
    <t>V.Susaimary</t>
  </si>
  <si>
    <t>Velaganni</t>
  </si>
  <si>
    <t>74,Andhoniyar kovil st,Melaoduthurai,kkl</t>
  </si>
  <si>
    <t>K-7737</t>
  </si>
  <si>
    <t>V.Vinothraj</t>
  </si>
  <si>
    <t>K-615</t>
  </si>
  <si>
    <t>7/1,Kailasanadhar Kovil st,Kkl</t>
  </si>
  <si>
    <t>K-2716</t>
  </si>
  <si>
    <t>M.Nooral Ameen</t>
  </si>
  <si>
    <t>Musthappa</t>
  </si>
  <si>
    <t>15,Cinima Theator st,Ambagarathur,kkl</t>
  </si>
  <si>
    <t>K-6558</t>
  </si>
  <si>
    <t>R.Devi</t>
  </si>
  <si>
    <t>3,Mariyamman Kovil st,Periya pet,,kkl</t>
  </si>
  <si>
    <t>K-5554</t>
  </si>
  <si>
    <t>S.Mahalakshmi</t>
  </si>
  <si>
    <t>33,Arula Pillai st,Kottcherry,kkl</t>
  </si>
  <si>
    <t>K-3797</t>
  </si>
  <si>
    <t>C.Mahalingam</t>
  </si>
  <si>
    <t>Chetti</t>
  </si>
  <si>
    <t>110,Jeeva Nagar,Kottcherry,kkl</t>
  </si>
  <si>
    <t>N.Guna</t>
  </si>
  <si>
    <t>119,Jeeva Nagar,Kottucherry,kkl</t>
  </si>
  <si>
    <t>K-8014</t>
  </si>
  <si>
    <t>R.Jaya</t>
  </si>
  <si>
    <t>61,Keezha st,Agalankannu,Thirunallar</t>
  </si>
  <si>
    <t>59,Thenkari Pet,Kottucherry,kkl</t>
  </si>
  <si>
    <t>K-3494</t>
  </si>
  <si>
    <t>R.Soundararajan</t>
  </si>
  <si>
    <t>85,Jeeva Nagar,Kottucherry,kkl</t>
  </si>
  <si>
    <t>K-5655</t>
  </si>
  <si>
    <t>K.Kaliyappan</t>
  </si>
  <si>
    <t>Kaliyan</t>
  </si>
  <si>
    <t>58,Mudhali medu,TR Pattinam</t>
  </si>
  <si>
    <t>K-6259</t>
  </si>
  <si>
    <t>P.Ravichandran</t>
  </si>
  <si>
    <t>31,Kulathu Metu st,TR Pattinam</t>
  </si>
  <si>
    <t>K-4894</t>
  </si>
  <si>
    <t>D.Sendhamil Selvan</t>
  </si>
  <si>
    <t>33,South st,Keezhavanjour,TR Pattinam,Kkl</t>
  </si>
  <si>
    <t>K-4506</t>
  </si>
  <si>
    <t>K.Rajevi</t>
  </si>
  <si>
    <t>M.Kunjipillai</t>
  </si>
  <si>
    <t>63,Pillaiyar Kovil st,Keezhavanjour,Nagoore,kkl</t>
  </si>
  <si>
    <t>K-5269</t>
  </si>
  <si>
    <t>V.Saradha</t>
  </si>
  <si>
    <t>Veerasamui</t>
  </si>
  <si>
    <t>11,Pillaiyar Kovil st,Keezhavanjour,Nagoore,kkl</t>
  </si>
  <si>
    <t>K-8258</t>
  </si>
  <si>
    <t>P.Boopathy</t>
  </si>
  <si>
    <t>26,Pillaiyar Kovil st,Keezhavanjour,Nagoore,kkl</t>
  </si>
  <si>
    <t>K-6151</t>
  </si>
  <si>
    <t>16,Pillaiyar Kovil st,Keezhavanjour,Nagoore,kkl</t>
  </si>
  <si>
    <t>K-4546</t>
  </si>
  <si>
    <t>J.Latha</t>
  </si>
  <si>
    <t xml:space="preserve">Jayabal  </t>
  </si>
  <si>
    <t>17,North st,Keezhavanjour</t>
  </si>
  <si>
    <t>K-4146</t>
  </si>
  <si>
    <t>14,Middle st,Keezhavanjour,kkl</t>
  </si>
  <si>
    <t>K-4480</t>
  </si>
  <si>
    <t>3,South st,Keezhavanjour,Kkl</t>
  </si>
  <si>
    <t>K-4552</t>
  </si>
  <si>
    <t>A.Sathik Basha</t>
  </si>
  <si>
    <t>Abdhulkadhar</t>
  </si>
  <si>
    <t>17/1,Pallivasal st,Keezhavanjour</t>
  </si>
  <si>
    <t>K-4339</t>
  </si>
  <si>
    <t>L.Selvakumar</t>
  </si>
  <si>
    <t>16,North st,Keezhavanjour</t>
  </si>
  <si>
    <t>K-4547</t>
  </si>
  <si>
    <t>N.Amirthavalli</t>
  </si>
  <si>
    <t>14,North st,Keezhavankour</t>
  </si>
  <si>
    <t>K-4890</t>
  </si>
  <si>
    <t>02,Middle st,Keezhavanjour</t>
  </si>
  <si>
    <t>K-4915</t>
  </si>
  <si>
    <t>K-1916</t>
  </si>
  <si>
    <t>G.Saravanan</t>
  </si>
  <si>
    <t>Sevagarayan</t>
  </si>
  <si>
    <t>491,Kaliyamman Kovil St,Neravy,kkl</t>
  </si>
  <si>
    <t>K-4988</t>
  </si>
  <si>
    <t>K.Vadivelu</t>
  </si>
  <si>
    <t>26,Uliyapathu,Keezha st,Kkl</t>
  </si>
  <si>
    <t>K-4328</t>
  </si>
  <si>
    <t>R.Parimala</t>
  </si>
  <si>
    <t>Ramamurthi</t>
  </si>
  <si>
    <t>13-A,South st,Keezhavanjour,kkl</t>
  </si>
  <si>
    <t>K-6792</t>
  </si>
  <si>
    <t>K.Mariammal</t>
  </si>
  <si>
    <t>28, South Street, Surakudy, thirunallar, kkl</t>
  </si>
  <si>
    <t>K-4461</t>
  </si>
  <si>
    <t>Vellasamy</t>
  </si>
  <si>
    <t>5, edatheru, Keezhaur, TR Pattinam, kkl</t>
  </si>
  <si>
    <t>K-2533</t>
  </si>
  <si>
    <t>19/11, Elaikara Santhu kkl</t>
  </si>
  <si>
    <t>14, West Street, uzhiyapathu, kkl</t>
  </si>
  <si>
    <t>K-5473</t>
  </si>
  <si>
    <t>S.Sarabojirao</t>
  </si>
  <si>
    <t>Sundar Rao</t>
  </si>
  <si>
    <t>3, Oppilamaniyar Street, kkl</t>
  </si>
  <si>
    <t>K-3705</t>
  </si>
  <si>
    <t>S.Shanthi</t>
  </si>
  <si>
    <t>18, Masthan Palliveethi, Kamarajar Nagar, kkl</t>
  </si>
  <si>
    <t>K-8246</t>
  </si>
  <si>
    <t>50, West Street, Aganankan Vizhuthiur, kkl</t>
  </si>
  <si>
    <t>190/1, Pillaiyar Kovil Street, akkaraivattam, Neravy, kkl</t>
  </si>
  <si>
    <t>Swaminathan Alias Sathesh</t>
  </si>
  <si>
    <t>65, Pillaiyar kovil Veethy, akkaraivattam, Neravy, kkl</t>
  </si>
  <si>
    <t>K-2291</t>
  </si>
  <si>
    <t>N.Daniel</t>
  </si>
  <si>
    <t>Nayagam</t>
  </si>
  <si>
    <t>12/1, vizhuthiur Road, Mathugadi, kkl</t>
  </si>
  <si>
    <t>K-6614</t>
  </si>
  <si>
    <t>M.Thirumaran</t>
  </si>
  <si>
    <t>7/1, Muthalmadi, ammaiyar English School Street, kkl</t>
  </si>
  <si>
    <t>K-8318</t>
  </si>
  <si>
    <t>A.Ulaganathan</t>
  </si>
  <si>
    <t>48, Kaliyamman Kovil Street, Thalatheru, kkl</t>
  </si>
  <si>
    <t>K-6378</t>
  </si>
  <si>
    <t xml:space="preserve">S.Maria Theresa </t>
  </si>
  <si>
    <t>Stephen</t>
  </si>
  <si>
    <t>8,Beemarav Nagar, Kottucherry, kkl</t>
  </si>
  <si>
    <t>K-3061</t>
  </si>
  <si>
    <t>R.Rajeshwari</t>
  </si>
  <si>
    <t>1, Kattapillai Maraikayar Thottam, Trpattinam</t>
  </si>
  <si>
    <t>K-7728</t>
  </si>
  <si>
    <t>P.Manikkam</t>
  </si>
  <si>
    <t>52, Thomas Arulthidal, Mathukadi, kkl</t>
  </si>
  <si>
    <t>D.Vinothraj</t>
  </si>
  <si>
    <t>1, Natrasankottai Pachur, kkl</t>
  </si>
  <si>
    <t>K-7085</t>
  </si>
  <si>
    <t>10, West Street, Melakasakudy, Nedungadu, kkl</t>
  </si>
  <si>
    <t>K-8244</t>
  </si>
  <si>
    <t>Muthupakiri</t>
  </si>
  <si>
    <t>61, Thomas Arul Thidal MuthalTheru, kkl</t>
  </si>
  <si>
    <t>K-7725</t>
  </si>
  <si>
    <t>S.Kumara</t>
  </si>
  <si>
    <t>2, Main road, Surakudy, Thirunallar, kkl</t>
  </si>
  <si>
    <t>K-1463</t>
  </si>
  <si>
    <t>S.Baraninathan</t>
  </si>
  <si>
    <t>29, New Street, Puthutheru, Kottucherry, kkl</t>
  </si>
  <si>
    <t>K-5730</t>
  </si>
  <si>
    <t>Sanmugaraj</t>
  </si>
  <si>
    <t>158, V.S.Nagar, Muthalai medu North TR Pattinam, kkl</t>
  </si>
  <si>
    <t>K-5107</t>
  </si>
  <si>
    <t>9, Kaliyamman kovil pathu uzhiyapathu, kkl</t>
  </si>
  <si>
    <t>K-1837</t>
  </si>
  <si>
    <t>P.Petharanaswamy</t>
  </si>
  <si>
    <t>V.Pavadaisamy</t>
  </si>
  <si>
    <t>24, Iyanakovil Street, Kezhakasakudy, Kottucherry, kkl</t>
  </si>
  <si>
    <t>K-7848</t>
  </si>
  <si>
    <t>P.Santhiyagu</t>
  </si>
  <si>
    <t>Petter</t>
  </si>
  <si>
    <t>4, Middle Street, Kurumbakaram, Nedungadu, kkl</t>
  </si>
  <si>
    <t>K-8320</t>
  </si>
  <si>
    <t>29, Bangalo Thottam, Melaoduthurai, kkl</t>
  </si>
  <si>
    <t>D.Alexander</t>
  </si>
  <si>
    <t>53/12, Arasan Colony French Teachers Veethy, kkl</t>
  </si>
  <si>
    <t>K-1716</t>
  </si>
  <si>
    <t>1, Atrangarai Street, Sethur, kkl</t>
  </si>
  <si>
    <t>K-6981</t>
  </si>
  <si>
    <t>K.Senthikumar</t>
  </si>
  <si>
    <t>17, Colony Street, Nallambal, kkl</t>
  </si>
  <si>
    <t>K-6252</t>
  </si>
  <si>
    <t>T.Malarvizhi</t>
  </si>
  <si>
    <t>67, Polagam, colony, Tr Pattinam, kkl</t>
  </si>
  <si>
    <t>K-8005</t>
  </si>
  <si>
    <t>M.sumathy</t>
  </si>
  <si>
    <t>13/2, Elaikara Veethy, kkl</t>
  </si>
  <si>
    <t>I.Sagayanathan</t>
  </si>
  <si>
    <t>Eruthayasamy</t>
  </si>
  <si>
    <t>101 LGR, Dharmapuram, Puthuthuai, kkl</t>
  </si>
  <si>
    <t>K-7998</t>
  </si>
  <si>
    <t>S.Suganthi</t>
  </si>
  <si>
    <t>1/1, Saliya Street, Sellur, Thirunallar, kkl</t>
  </si>
  <si>
    <t>K-2509</t>
  </si>
  <si>
    <t>R.Kranasundari</t>
  </si>
  <si>
    <t>Raji</t>
  </si>
  <si>
    <t>5/1, Madur Nadappu, Pandaravadai, Sethur, kkl</t>
  </si>
  <si>
    <t>K.Loganayagi</t>
  </si>
  <si>
    <t>17/2, Middle Street, Neravy, kkl</t>
  </si>
  <si>
    <t>K-3408</t>
  </si>
  <si>
    <t>M.Arokiyamary</t>
  </si>
  <si>
    <t>Mariyanathan</t>
  </si>
  <si>
    <t>3, Mariyamman kovil Street, Nedungadu, kkl</t>
  </si>
  <si>
    <t>K-1632</t>
  </si>
  <si>
    <t>A.Thatharavuraj</t>
  </si>
  <si>
    <t>Arputharaj</t>
  </si>
  <si>
    <t>129, sethilal Nagar, kkl</t>
  </si>
  <si>
    <t>Rajendarn</t>
  </si>
  <si>
    <t>63, thiruvallivar Salai 1cross,Thirunagar, kkl</t>
  </si>
  <si>
    <t>K-7302</t>
  </si>
  <si>
    <t>A.Abdul Rahman</t>
  </si>
  <si>
    <t>Abdhul Rahim</t>
  </si>
  <si>
    <t>11/6, Pambaniyamman kovil Street, Neravy kkl</t>
  </si>
  <si>
    <t>B.Jamunarani</t>
  </si>
  <si>
    <t>30/1, Mettustreet, Keezhaveli, kkl</t>
  </si>
  <si>
    <t>K-8224</t>
  </si>
  <si>
    <t>S.Rajakumar</t>
  </si>
  <si>
    <t>Singaravelu</t>
  </si>
  <si>
    <t>60, East Street, Athipadukai,kkl</t>
  </si>
  <si>
    <t>K-4938</t>
  </si>
  <si>
    <t>V.Mahendiran</t>
  </si>
  <si>
    <t>22/1, Main road, uzhiyapathu, kkl</t>
  </si>
  <si>
    <t>15, west Street, Uzhiyapathu, Neravy, kkl</t>
  </si>
  <si>
    <t>R.Mohan</t>
  </si>
  <si>
    <t>30, Main road, Uzhiyapathu, kkl</t>
  </si>
  <si>
    <t>K.Mouruganantham</t>
  </si>
  <si>
    <t>38, Main road, Uzhiyapathu, Neravy, kkl</t>
  </si>
  <si>
    <t>R.Arputham</t>
  </si>
  <si>
    <t>T.Jayanthivel</t>
  </si>
  <si>
    <t>22, West Street, Uzhiyapathu,Neravy, kkl</t>
  </si>
  <si>
    <t>K-8227</t>
  </si>
  <si>
    <t>South street, Uzhiyapathu, Neravy, kkl</t>
  </si>
  <si>
    <t>K-3628</t>
  </si>
  <si>
    <t>3, Sesali moolai Salai, Uzhiyapathu, kkl</t>
  </si>
  <si>
    <t>K-6458</t>
  </si>
  <si>
    <t>K.Manikandan</t>
  </si>
  <si>
    <t>24, anna Nagar, Varichukudy, kkl</t>
  </si>
  <si>
    <t>K-6921</t>
  </si>
  <si>
    <t>G.Rethinavelu</t>
  </si>
  <si>
    <t>14, Anna Nagar, Varichukudy, kkl</t>
  </si>
  <si>
    <t>K-1653</t>
  </si>
  <si>
    <t>K.Marcandan</t>
  </si>
  <si>
    <t>106, LGR Nagar, ambagarathur, kkl</t>
  </si>
  <si>
    <t>K-8036</t>
  </si>
  <si>
    <t>S.Sangeetham</t>
  </si>
  <si>
    <t>57, Sethilal Nagar, kkl</t>
  </si>
  <si>
    <t>K-8180</t>
  </si>
  <si>
    <t>C.Rethinavel</t>
  </si>
  <si>
    <t>10, Throupathy amman kovil street, kkl</t>
  </si>
  <si>
    <t>K-3350</t>
  </si>
  <si>
    <t>K.Sivasankar</t>
  </si>
  <si>
    <t>41,Thiruvasal kollai st., Neravy, kkl</t>
  </si>
  <si>
    <t>K-4081</t>
  </si>
  <si>
    <t>3, Mela theru, Pathakudy, karukkankudi po, kkl</t>
  </si>
  <si>
    <t>K-7662</t>
  </si>
  <si>
    <t>P.Kodimuthu</t>
  </si>
  <si>
    <t>322, Rajiv gandhi nagar, Keezhveli,  kkl</t>
  </si>
  <si>
    <t>K-7077</t>
  </si>
  <si>
    <t>K.Radhakrishnan</t>
  </si>
  <si>
    <t>K.Kaliyaperumal</t>
  </si>
  <si>
    <t>1, Kaliamman koil st., Neravy,kkl</t>
  </si>
  <si>
    <t>K-1871</t>
  </si>
  <si>
    <t>Gopal pillai</t>
  </si>
  <si>
    <t>18, Mastan palli st., kkl</t>
  </si>
  <si>
    <t>K-6845</t>
  </si>
  <si>
    <t>T.Veeramani</t>
  </si>
  <si>
    <t>18, Thoodu pona moolai st., Pillaiyar koil st., kkl</t>
  </si>
  <si>
    <t>P.Mathias</t>
  </si>
  <si>
    <t>pannerselvam</t>
  </si>
  <si>
    <t>31, Colony theru, Poolagam, TR Pattinam,</t>
  </si>
  <si>
    <t>K-2851</t>
  </si>
  <si>
    <t>G.Vengadasalapathy</t>
  </si>
  <si>
    <t>muthusamy</t>
  </si>
  <si>
    <t>58, Bharathiyar st., Amman koil patthu, kkl</t>
  </si>
  <si>
    <t>K-1845</t>
  </si>
  <si>
    <t>13, Mariamman koil st., Vizhithiyur, kkl</t>
  </si>
  <si>
    <t>K-7706</t>
  </si>
  <si>
    <t>R.Madhavan</t>
  </si>
  <si>
    <t>84, Atthipadugai raod, Thirunallar, kkl</t>
  </si>
  <si>
    <t>K-6725</t>
  </si>
  <si>
    <t>R.Manju</t>
  </si>
  <si>
    <t>P.Ranjithkumar</t>
  </si>
  <si>
    <t>64,Mariamman koil st., Keezhayur, TR pattinam</t>
  </si>
  <si>
    <t>K-6408</t>
  </si>
  <si>
    <t>K.Mariyappan</t>
  </si>
  <si>
    <t>Vellalar st north, Ambagarathur, kkl</t>
  </si>
  <si>
    <t>K-5132</t>
  </si>
  <si>
    <t>sekar</t>
  </si>
  <si>
    <t>83, Mariamman koil st., mela oduthurai, neravy po, kkl</t>
  </si>
  <si>
    <t>K-6815</t>
  </si>
  <si>
    <t>K-5404</t>
  </si>
  <si>
    <t>A.Arokiamary</t>
  </si>
  <si>
    <t>N.Arockiasamy</t>
  </si>
  <si>
    <t>109 VS Nagar, TR Pattinam, kkl</t>
  </si>
  <si>
    <t>K-4088</t>
  </si>
  <si>
    <t>LGR, Nallambal, kkl</t>
  </si>
  <si>
    <t>K-8162</t>
  </si>
  <si>
    <t>25, Mela Theru, akkaraivattam, kkl</t>
  </si>
  <si>
    <t>K-815</t>
  </si>
  <si>
    <t>P.Mathiyalagan</t>
  </si>
  <si>
    <t>Bangalo Thottam Melaoduthurai, kkl</t>
  </si>
  <si>
    <t>K-7057</t>
  </si>
  <si>
    <t>U.Ganesh</t>
  </si>
  <si>
    <t>15, Kamakodi Nagar, sethur, Ambagarathur, kkl</t>
  </si>
  <si>
    <t>K-6620</t>
  </si>
  <si>
    <t>K.Shanmuga Sundaram</t>
  </si>
  <si>
    <t>11, south Street, Thakkur, kkl</t>
  </si>
  <si>
    <t>P.Velmurugan</t>
  </si>
  <si>
    <t>119, anthoniyar kovil Street, akkaraivattam, kkl</t>
  </si>
  <si>
    <t>K-2659</t>
  </si>
  <si>
    <t>S.Udhayakumar</t>
  </si>
  <si>
    <t>13, Pidari kovil Street, Thirunallar, kkl</t>
  </si>
  <si>
    <t>K-5824</t>
  </si>
  <si>
    <t>A.Abdul Nasar</t>
  </si>
  <si>
    <t>Ahamed</t>
  </si>
  <si>
    <t>79, Meera Palli Thottam, Kajiyar Veethy, kkl</t>
  </si>
  <si>
    <t>K-5904</t>
  </si>
  <si>
    <t>A.santhmary</t>
  </si>
  <si>
    <t>90/4, Puthunagar, Thomas Arul Veethy, kkl</t>
  </si>
  <si>
    <t>K-1528</t>
  </si>
  <si>
    <t>U.Subramanian</t>
  </si>
  <si>
    <t>39, Kudiyana Street, Melakottucherry, Vadamattam, kkl</t>
  </si>
  <si>
    <t>K-2071</t>
  </si>
  <si>
    <t>s.Ramesh Robert</t>
  </si>
  <si>
    <t>Sathiyanathan</t>
  </si>
  <si>
    <t>332, Tsunami Nagar, Karaikal Medu, kkl</t>
  </si>
  <si>
    <t>K-1669</t>
  </si>
  <si>
    <t>D.Rajakumaran</t>
  </si>
  <si>
    <t>Dhechinamoorthy</t>
  </si>
  <si>
    <t>70, Melathoppu Street, Puthuthurai, kkl</t>
  </si>
  <si>
    <t>K-8370</t>
  </si>
  <si>
    <t>V.Muthukumar</t>
  </si>
  <si>
    <t>26, Ahraharam, Sethur, kkl</t>
  </si>
  <si>
    <t>K-2403</t>
  </si>
  <si>
    <t>G.Pandian</t>
  </si>
  <si>
    <t>Kovindarasu</t>
  </si>
  <si>
    <t>46, Nalan Kulam, Thirunallar, kkl</t>
  </si>
  <si>
    <t>K-5682</t>
  </si>
  <si>
    <t>G.Venkatesa Perumal</t>
  </si>
  <si>
    <t>Avaiyar moolai, valathambattinam, Karukkangudi, kkl</t>
  </si>
  <si>
    <t>K-7137</t>
  </si>
  <si>
    <t>5, North Street, Neravy, kkl</t>
  </si>
  <si>
    <t>K-8254</t>
  </si>
  <si>
    <t>M.Arokiya Sunderraj</t>
  </si>
  <si>
    <t>Mupethengudy Middle Street, Thirunallar, kkl</t>
  </si>
  <si>
    <t>K-5991</t>
  </si>
  <si>
    <t>K.Rajendiran</t>
  </si>
  <si>
    <t>48, Parvatheshwarar nagar, kovilpathu, kkl</t>
  </si>
  <si>
    <t>K-5177</t>
  </si>
  <si>
    <t>S.Kumaran</t>
  </si>
  <si>
    <t>Selvaraji</t>
  </si>
  <si>
    <t>74A North Street, Puthutheru, kkl</t>
  </si>
  <si>
    <t>K-2801</t>
  </si>
  <si>
    <t>K.Manikannan</t>
  </si>
  <si>
    <t>Kesavan</t>
  </si>
  <si>
    <t>13, Thoppu Street, Neravy, kkl</t>
  </si>
  <si>
    <t>K-3329</t>
  </si>
  <si>
    <t>S.Radhakrishnan</t>
  </si>
  <si>
    <t>sivalingam</t>
  </si>
  <si>
    <t>34,East Street, Elayankudy, Karukkankudy, kkl</t>
  </si>
  <si>
    <t>K-5495</t>
  </si>
  <si>
    <t>M.Arockiyadoss</t>
  </si>
  <si>
    <t>20, Vathieruppu Salai, Keezhanedungadu, kkl</t>
  </si>
  <si>
    <t>K-729</t>
  </si>
  <si>
    <t>P.Vinayagam</t>
  </si>
  <si>
    <t>Thalayar Street, Ambagarathur, kkl</t>
  </si>
  <si>
    <t>K-5001</t>
  </si>
  <si>
    <t>J.Karthikeyn</t>
  </si>
  <si>
    <t>40, Mariyamman kovil Street, Nallambal, kkl</t>
  </si>
  <si>
    <t>K-8277</t>
  </si>
  <si>
    <t>50, Thiyagi Valliyammai Nagar, Keezhakasakudy, kkl</t>
  </si>
  <si>
    <t>K-6234</t>
  </si>
  <si>
    <t>G.Balakrishnan Govindasamy</t>
  </si>
  <si>
    <t>5, Beach Road, Sivan kovil Kezhakku Veethy, kkl</t>
  </si>
  <si>
    <t>K-5248</t>
  </si>
  <si>
    <t>7, South Street, Nedungadu, kkl</t>
  </si>
  <si>
    <t>K-959</t>
  </si>
  <si>
    <t>S.Rajou</t>
  </si>
  <si>
    <t>selvarasu</t>
  </si>
  <si>
    <t>1, Vizhivaratharajaperumal, North mada vilagam, tr Pattinam, kkl</t>
  </si>
  <si>
    <t>K-7268</t>
  </si>
  <si>
    <t>R.Thirumeny</t>
  </si>
  <si>
    <t>3A, Mariyamman kovil Street, Thiruvettakudy, kkl</t>
  </si>
  <si>
    <t>K-5726</t>
  </si>
  <si>
    <t>P.Anbuselvi</t>
  </si>
  <si>
    <t>48, VS Nagar, Muthalimedu, TR Pattinam, kkl</t>
  </si>
  <si>
    <t>K-5503</t>
  </si>
  <si>
    <t>K.Mahendiran</t>
  </si>
  <si>
    <t>17/1, Vathierruppu Salai, Keezhanedungadu, kkl</t>
  </si>
  <si>
    <t>K-7277</t>
  </si>
  <si>
    <t>P.Rasammal</t>
  </si>
  <si>
    <t>Panneerselvam</t>
  </si>
  <si>
    <t>52/1,Thomas arul thidal,II cross,Karaikal</t>
  </si>
  <si>
    <t>K-5556</t>
  </si>
  <si>
    <t>K.Mallika</t>
  </si>
  <si>
    <t>2,Koozhkuditha agraharam pet,Varichukudy</t>
  </si>
  <si>
    <t>K-6348</t>
  </si>
  <si>
    <t>230,Mariamman koil St.,Keezhayur</t>
  </si>
  <si>
    <t>K-7585</t>
  </si>
  <si>
    <t>R.Kaliammal</t>
  </si>
  <si>
    <t>Rasappa</t>
  </si>
  <si>
    <t>52,Marriamman koil St.,Melaoduthurai</t>
  </si>
  <si>
    <t>K-7552</t>
  </si>
  <si>
    <t>15,Pookara St.,Kottucherry</t>
  </si>
  <si>
    <t>k.Balasundaram</t>
  </si>
  <si>
    <t>124,Melatheru,Akkaraivattam</t>
  </si>
  <si>
    <t>K-3835</t>
  </si>
  <si>
    <t>S.Kohilavani</t>
  </si>
  <si>
    <t>37,Kattunayakan St.,Karaikal</t>
  </si>
  <si>
    <t>K-1913</t>
  </si>
  <si>
    <t>124/1,Mela theru,Akkaraivattam</t>
  </si>
  <si>
    <t>K-5331</t>
  </si>
  <si>
    <t>V.Saradham</t>
  </si>
  <si>
    <t>38,Tsunami Quarters,Keezhakasakudy</t>
  </si>
  <si>
    <t>K-8151</t>
  </si>
  <si>
    <t>G.Agilan</t>
  </si>
  <si>
    <t>40,North St.,Thiruvettakudy</t>
  </si>
  <si>
    <t>K-4401</t>
  </si>
  <si>
    <t>26,Thiruvallar St.,Amman kovilpathu,Karaikal</t>
  </si>
  <si>
    <t>K-4433</t>
  </si>
  <si>
    <t>C.Saroja</t>
  </si>
  <si>
    <t>Chithravel</t>
  </si>
  <si>
    <t>39,Thiruvalluvar St.,Tsunami Nagar,Ammankoil St.,Karaikal</t>
  </si>
  <si>
    <t>K-7004</t>
  </si>
  <si>
    <t>V.Krishnaveni</t>
  </si>
  <si>
    <t>3,Nadutheru,Vizhithiyur,Karaikal</t>
  </si>
  <si>
    <t>K-4043</t>
  </si>
  <si>
    <t>6,Kovilmedu,Thiruvettakudy</t>
  </si>
  <si>
    <t>R.Elangovan</t>
  </si>
  <si>
    <t>134,Thomas arul thidal,III cross,Madhagady,Karaikal</t>
  </si>
  <si>
    <t>K-1180</t>
  </si>
  <si>
    <t>26,Mariamman kovil St.,Vizhithiyur</t>
  </si>
  <si>
    <t>K-7075</t>
  </si>
  <si>
    <t>27,South St.,Keezhakasakudy</t>
  </si>
  <si>
    <t>K-6622</t>
  </si>
  <si>
    <t>S.Josephine</t>
  </si>
  <si>
    <t>Shunmugam</t>
  </si>
  <si>
    <t>No.152PillaiyarkoilstreetKaraikkalMedu,karaikkal</t>
  </si>
  <si>
    <t>D.Kulanjiappan</t>
  </si>
  <si>
    <t>No.16ThalaiyariKeezhaStreet,Ambakarathur</t>
  </si>
  <si>
    <t>K-7332</t>
  </si>
  <si>
    <t>G.Sumathi</t>
  </si>
  <si>
    <t>No.41NethajiNagar,Mettustreet,Surakudi,Thirunallar</t>
  </si>
  <si>
    <t>K-2836</t>
  </si>
  <si>
    <t>G.Vijayakumar</t>
  </si>
  <si>
    <t>No.8,Newstreet,Pandaravadai,sethur,Karaikkal</t>
  </si>
  <si>
    <t>K-5928</t>
  </si>
  <si>
    <t>N.Leelavathi</t>
  </si>
  <si>
    <t>No.27,TSunamiQuarters,KeezhaKasakudi,Kottucherry,karaikal</t>
  </si>
  <si>
    <t>K-3080</t>
  </si>
  <si>
    <t>M.Kalaimathi</t>
  </si>
  <si>
    <t>Manogaran</t>
  </si>
  <si>
    <t>9,South St.,Vizhithiyur</t>
  </si>
  <si>
    <t>K-5638</t>
  </si>
  <si>
    <t>G.Johnpeter</t>
  </si>
  <si>
    <t>18,Agaram pet,melakasakudy</t>
  </si>
  <si>
    <t>K-7380</t>
  </si>
  <si>
    <t>G.Rajamanikam</t>
  </si>
  <si>
    <t>36,Mandapa theru,melaoduthurai,Neravy</t>
  </si>
  <si>
    <t>K-5479</t>
  </si>
  <si>
    <t>S.Jaisankar</t>
  </si>
  <si>
    <t>5, Thalayari East Street, ambagarathur, kkl</t>
  </si>
  <si>
    <t>K-5236</t>
  </si>
  <si>
    <t>1, BS Nagar, Nallathur, kkl</t>
  </si>
  <si>
    <t>R.Ramjan Beevi</t>
  </si>
  <si>
    <t>15, Pillayar kovil Street, Kezhavanchur, kkl</t>
  </si>
  <si>
    <t>K-4358</t>
  </si>
  <si>
    <t>s.Bhuvaneswari</t>
  </si>
  <si>
    <t>8, South Street, Keezhavanchur, TR Pattinam, kkl</t>
  </si>
  <si>
    <t>K-4345</t>
  </si>
  <si>
    <t>R.Kalaimani</t>
  </si>
  <si>
    <t>71, Pillaiyar kovil Street, Keezhavanchur, kkl</t>
  </si>
  <si>
    <t>K-4564</t>
  </si>
  <si>
    <t>N.Manimegalai</t>
  </si>
  <si>
    <t>14, South Street, Keezhavanchur, kkl</t>
  </si>
  <si>
    <t>K-5032</t>
  </si>
  <si>
    <t>S.Muthukumarasamy</t>
  </si>
  <si>
    <t>16, Middle Street, Kezhavanchur, kkl</t>
  </si>
  <si>
    <t>G.Vallinayagam</t>
  </si>
  <si>
    <t>2, East Street, Uzhiyappathu, kkl</t>
  </si>
  <si>
    <t>S.Nagarethinam</t>
  </si>
  <si>
    <t>17, East Street, Uzhiyapathu, kkl</t>
  </si>
  <si>
    <t>R.Selladurai</t>
  </si>
  <si>
    <t>N.Sezhiyan</t>
  </si>
  <si>
    <t>40, Main road, Uzhiyapathu kkl</t>
  </si>
  <si>
    <t>K-8176</t>
  </si>
  <si>
    <t>22, West Street, Uzhiyapathu, kkl</t>
  </si>
  <si>
    <t>K-4259</t>
  </si>
  <si>
    <t>S.Iyyappan</t>
  </si>
  <si>
    <t>49, South Street, Kakamozhi kkl</t>
  </si>
  <si>
    <t>K-8077</t>
  </si>
  <si>
    <t>M.Vijayan</t>
  </si>
  <si>
    <t>38/1, Bangalo Street, Melaoduthurai, kkl</t>
  </si>
  <si>
    <t>K-1072</t>
  </si>
  <si>
    <t>15, East Street, Uzhiyapathu, kkl</t>
  </si>
  <si>
    <t>K-3607</t>
  </si>
  <si>
    <t>B.Aravinthan</t>
  </si>
  <si>
    <t>7, West Street, Uzhiyapathu, kkl</t>
  </si>
  <si>
    <t>K-4167</t>
  </si>
  <si>
    <t>R.Sankar</t>
  </si>
  <si>
    <t>13, Padugai Street, Uzhiyapathu, kkl</t>
  </si>
  <si>
    <t>K-4178</t>
  </si>
  <si>
    <t>Duraiyappan</t>
  </si>
  <si>
    <t>12, Padugai Street, Uzhiyapathu, kkl</t>
  </si>
  <si>
    <t>K-2881</t>
  </si>
  <si>
    <t>P.Kandasamy</t>
  </si>
  <si>
    <t>52,Mariyamma Kovil st,Poovam,Varichikudi,kkl</t>
  </si>
  <si>
    <t>K-7899</t>
  </si>
  <si>
    <t>10,Keezha st,Athipadigai,Thirunallar,kkl</t>
  </si>
  <si>
    <t>K-6497</t>
  </si>
  <si>
    <t>R.JohnKennedi</t>
  </si>
  <si>
    <t>S.Rock</t>
  </si>
  <si>
    <t>204/B,Mariyamman Kovil st,Kottucherry,kkl</t>
  </si>
  <si>
    <t>K-8369</t>
  </si>
  <si>
    <t>J.Senthilmurugan</t>
  </si>
  <si>
    <t>Jayapal</t>
  </si>
  <si>
    <t>36,Pillaiyar Kovil st,Neravy,Kkl</t>
  </si>
  <si>
    <t>4,Kaliyamman Kovil st,Neravy,kkl</t>
  </si>
  <si>
    <t>K-1451</t>
  </si>
  <si>
    <t>M.Kathiravan</t>
  </si>
  <si>
    <t>53,Kaliyamman Kovil st,Neravy</t>
  </si>
  <si>
    <t>K-1166</t>
  </si>
  <si>
    <t>S.Boompavai</t>
  </si>
  <si>
    <t>154,Kaliyamman Kovil st,Akkarivattam,kkl</t>
  </si>
  <si>
    <t>K-2082</t>
  </si>
  <si>
    <t>1,South st,Thakkalour,Kkl</t>
  </si>
  <si>
    <t>K-4148</t>
  </si>
  <si>
    <t>K.Muthuselvi</t>
  </si>
  <si>
    <t>23,Kamakoodi Nagar,Melavanjour</t>
  </si>
  <si>
    <t>K-7621</t>
  </si>
  <si>
    <t>62,Nadu Oduthurai,Ammal Sathiram,kkl</t>
  </si>
  <si>
    <t>K-3927</t>
  </si>
  <si>
    <t>D.Arulraj</t>
  </si>
  <si>
    <t>Dhuraisingam</t>
  </si>
  <si>
    <t>46, VS Nagar,Mudhalimedu st,Keezhiyur south</t>
  </si>
  <si>
    <t>K-3928</t>
  </si>
  <si>
    <t>A.Annamary</t>
  </si>
  <si>
    <t>Arularaj</t>
  </si>
  <si>
    <t>K-1017</t>
  </si>
  <si>
    <t>M.Palanisamy</t>
  </si>
  <si>
    <t>12,Aiyyanar Kovil st,Keezhakasakudi,kkl</t>
  </si>
  <si>
    <t>K-7226</t>
  </si>
  <si>
    <t>Singaravelan</t>
  </si>
  <si>
    <t>36,Aiyyanar Kovil st,Kuppusetti savadi,Poovam,kkl</t>
  </si>
  <si>
    <t>Aiyyanar Kovil st,Keezhakasakudi,kkl</t>
  </si>
  <si>
    <t>K-5692</t>
  </si>
  <si>
    <t>Sundharajan</t>
  </si>
  <si>
    <t>94,Mariyamman Kovil st,Keezhaiyur,TR Pattinam,kkl</t>
  </si>
  <si>
    <t>K-5152</t>
  </si>
  <si>
    <t>23/1,Mandapastreet,Melaooduthurai,Karaikal.</t>
  </si>
  <si>
    <t>K-3039</t>
  </si>
  <si>
    <t>A.Anchammal</t>
  </si>
  <si>
    <t>No.30Southstreet,Southpet,Vizhidiur,Karaikal</t>
  </si>
  <si>
    <t>K-3261</t>
  </si>
  <si>
    <t>S.Usha</t>
  </si>
  <si>
    <t>NO.25BSouthpet,Vizhidhiur,karaikal</t>
  </si>
  <si>
    <t>K-5183</t>
  </si>
  <si>
    <t>Valarmathy</t>
  </si>
  <si>
    <t>110.MGRnagar,Tsunamiquarters,Ammankoilpathu,Thalatheru,karaikal</t>
  </si>
  <si>
    <t>K-8449</t>
  </si>
  <si>
    <t>K.Arunachalam</t>
  </si>
  <si>
    <t>Kunjupillai</t>
  </si>
  <si>
    <t>103.mainroad,Tamanangudi,Ambagarathur,karaikal</t>
  </si>
  <si>
    <t>K-6715</t>
  </si>
  <si>
    <t>Adaikalasamy</t>
  </si>
  <si>
    <t>No.35Mathakoilstreet,MelaNallazhunthur,Ambagarathur,karaikal</t>
  </si>
  <si>
    <t>K-7887</t>
  </si>
  <si>
    <t>A.Arokiyasami</t>
  </si>
  <si>
    <t>1,Vadakattalai road,Pandaravadai</t>
  </si>
  <si>
    <t>2,Keehannavasal,Nedungadu</t>
  </si>
  <si>
    <t>K-1504</t>
  </si>
  <si>
    <t>M.Ashok kumar</t>
  </si>
  <si>
    <t>46,Nagathoppu,Neravy</t>
  </si>
  <si>
    <t>K.Anandaraj</t>
  </si>
  <si>
    <t>Kuzhandhai samy</t>
  </si>
  <si>
    <t>6,Sebasthiar Koil St.,Panchatchapuram,Nedungadu</t>
  </si>
  <si>
    <t>K-814</t>
  </si>
  <si>
    <t>3,Amman nagar,Melaoduthurai main road,Neravy</t>
  </si>
  <si>
    <t>K-7903</t>
  </si>
  <si>
    <t>K.Kamaraj</t>
  </si>
  <si>
    <t>Krishnaraju</t>
  </si>
  <si>
    <t>10,Pillayar Koil medu,Sreesha illam,Thalatheru</t>
  </si>
  <si>
    <t>K-1586</t>
  </si>
  <si>
    <t>105.Jeevanagar,kottucherry,karaikal.</t>
  </si>
  <si>
    <t>V.Udayasuriyan</t>
  </si>
  <si>
    <t>vaidiyanathan</t>
  </si>
  <si>
    <t>NO.15Iyanarkoilstreet,keezhakasakkudy,kottucherry,karaikal</t>
  </si>
  <si>
    <t>NO.19Iyyanarkoilstreet,keezhakasakudi,kottucherry,karaikal</t>
  </si>
  <si>
    <t>K-7153</t>
  </si>
  <si>
    <t>Selvaraju</t>
  </si>
  <si>
    <t>8/1,MGR Nagar,Tsunami quarters,Karaikal</t>
  </si>
  <si>
    <t>K-2775</t>
  </si>
  <si>
    <t>T.Govindasamy</t>
  </si>
  <si>
    <t>30,Mariaman Koil St.,Thiruvettakudy</t>
  </si>
  <si>
    <t>K-5217</t>
  </si>
  <si>
    <t>M.Udhayakumar</t>
  </si>
  <si>
    <t>7, East Street, Uzhiyapathu, kkl</t>
  </si>
  <si>
    <t>K-8245</t>
  </si>
  <si>
    <t>S.Dharani</t>
  </si>
  <si>
    <t>58,West Street, Alanthur, Uzhiyapathu, kkl</t>
  </si>
  <si>
    <t>52, South Street, Kakamozhi Neravy, kkl</t>
  </si>
  <si>
    <t>58, East Street, Uzhiyapathu, kkl</t>
  </si>
  <si>
    <t>K-4940</t>
  </si>
  <si>
    <t>5, Padugai Street, Uzhiyapathu, kkl</t>
  </si>
  <si>
    <t>A.Sivakumar</t>
  </si>
  <si>
    <t>Achilingam</t>
  </si>
  <si>
    <t>10, Puthutheru, Uzhiyapathu, kkl</t>
  </si>
  <si>
    <t>M.Rajan</t>
  </si>
  <si>
    <t>26, East Street, Uzhiyapathu, kkl</t>
  </si>
  <si>
    <t>K-8177</t>
  </si>
  <si>
    <t>13, West Street, Uzhiyapathu, Neravy, kkl</t>
  </si>
  <si>
    <t>M.Vetrivel</t>
  </si>
  <si>
    <t>32, Main Road, Keezhamanai, kkl</t>
  </si>
  <si>
    <t>B.Sivakumar</t>
  </si>
  <si>
    <t>11, Main Road, Uzhiyapathu, kkl</t>
  </si>
  <si>
    <t>K-7282</t>
  </si>
  <si>
    <t>V.Vanaroja</t>
  </si>
  <si>
    <t>46, Pillaiyar kovil Street, Keezhavanchur, kkl</t>
  </si>
  <si>
    <t>K-6021</t>
  </si>
  <si>
    <t>J.Govindarajan</t>
  </si>
  <si>
    <t>25, Asari Street, Mela Vanchur, kkl</t>
  </si>
  <si>
    <t>K-4521</t>
  </si>
  <si>
    <t>K.Ravichandran</t>
  </si>
  <si>
    <t>28, Kamakody Nagar, melavanchur, kkl</t>
  </si>
  <si>
    <t>R.Sathiya</t>
  </si>
  <si>
    <t>Ravichandaran</t>
  </si>
  <si>
    <t>K-6442</t>
  </si>
  <si>
    <t>K.Veeramuthu</t>
  </si>
  <si>
    <t>K.Kannamani</t>
  </si>
  <si>
    <t>31, Asari theru, Mela vanchoor, kkl</t>
  </si>
  <si>
    <t>K-3913</t>
  </si>
  <si>
    <t>V.Visalatchi</t>
  </si>
  <si>
    <t>21, Kamakodi nagar, Melavanchoor, TR Pattinam, kkl</t>
  </si>
  <si>
    <t>K-4833</t>
  </si>
  <si>
    <t>D.Aromougame</t>
  </si>
  <si>
    <t>57, Asari theru, Mela vanchoor, kkl</t>
  </si>
  <si>
    <t>K-4290</t>
  </si>
  <si>
    <t>F.Mary Victoriya</t>
  </si>
  <si>
    <t>L.Francis</t>
  </si>
  <si>
    <t>33, Asari theru, Kanchakadai theru, Mela vanchoor, kkl</t>
  </si>
  <si>
    <t>K-3917</t>
  </si>
  <si>
    <t>R.Sarala</t>
  </si>
  <si>
    <t>18, Kamakodi nagar, Melavanchooor, TR Pattinam, kkl</t>
  </si>
  <si>
    <t>K-4110</t>
  </si>
  <si>
    <t>N.Balakanthan</t>
  </si>
  <si>
    <t>7,Pudhu theru, Uzhiyapathu, kkl</t>
  </si>
  <si>
    <t>M.Azhagiri</t>
  </si>
  <si>
    <t>12, Melatheru, uzhiyapathu, kkl</t>
  </si>
  <si>
    <t>K-3682</t>
  </si>
  <si>
    <t>R.Balamurugan</t>
  </si>
  <si>
    <t>Raghavan</t>
  </si>
  <si>
    <t>24, Melatheru, uzhiyapathu, kkl</t>
  </si>
  <si>
    <t>K-6671</t>
  </si>
  <si>
    <t>V.Shanmugavel</t>
  </si>
  <si>
    <t>venkadesan</t>
  </si>
  <si>
    <t>9 puthu theru, uzhiyapathu,kkl</t>
  </si>
  <si>
    <t>K-7205</t>
  </si>
  <si>
    <t>58, Mela theru, Athipadugai, Thirunallar, kkl</t>
  </si>
  <si>
    <t>T.Sagayaraj</t>
  </si>
  <si>
    <t>Thenthirasamy</t>
  </si>
  <si>
    <t>139,Muthumariamman koil st., Thera kulam, Puduthurai, kkl</t>
  </si>
  <si>
    <t>K-7219</t>
  </si>
  <si>
    <t>M.Uma</t>
  </si>
  <si>
    <t>13, Thaikal Pudhu theru,Neravy,kkl</t>
  </si>
  <si>
    <t>K-3323</t>
  </si>
  <si>
    <t>M.Pramassivame</t>
  </si>
  <si>
    <t>34, East st., Nallambal, Ambagarathur, kkl</t>
  </si>
  <si>
    <t>K-3574</t>
  </si>
  <si>
    <t>S.N.Senthil kumar</t>
  </si>
  <si>
    <t>76, Kamaraj Nagar, Kkkl</t>
  </si>
  <si>
    <t>K-3744</t>
  </si>
  <si>
    <t>A.Rama</t>
  </si>
  <si>
    <t>6, Veetaikaran Street, Karaikal</t>
  </si>
  <si>
    <t>K-8183</t>
  </si>
  <si>
    <t>R.Arul</t>
  </si>
  <si>
    <t>5, Veetaikaran Street, kkl</t>
  </si>
  <si>
    <t>K-2294</t>
  </si>
  <si>
    <t>15, Anna Veetyhy, Sethur</t>
  </si>
  <si>
    <t>K-3647</t>
  </si>
  <si>
    <t>C.Shanmugam</t>
  </si>
  <si>
    <t>2, Beemarav Nagar, Kottucherry</t>
  </si>
  <si>
    <t>9, Kavara street, Akkaraivattam, kkl</t>
  </si>
  <si>
    <t>K-4815</t>
  </si>
  <si>
    <t>A.Arokiaraj</t>
  </si>
  <si>
    <t>178, Mariyamman kovil Street, Kottucherry, kkl</t>
  </si>
  <si>
    <t>D.Moorthy</t>
  </si>
  <si>
    <t>106, MGR Nagar, amman Kovilpathu, kkl</t>
  </si>
  <si>
    <t>K-5097</t>
  </si>
  <si>
    <t>M.Senthamizhiselvi</t>
  </si>
  <si>
    <t>5, Kaliyamman kovil Street, Mathugadi, kkl</t>
  </si>
  <si>
    <t>K-992</t>
  </si>
  <si>
    <t>S.Mourouganandane</t>
  </si>
  <si>
    <t>13, Main Road, Puthuthurai kkl</t>
  </si>
  <si>
    <t>K-6609</t>
  </si>
  <si>
    <t>S.Boopathy</t>
  </si>
  <si>
    <t>Sivanantham</t>
  </si>
  <si>
    <t>68, Indraganthy Nagar, Panangollai street, kkl</t>
  </si>
  <si>
    <t>K-5216</t>
  </si>
  <si>
    <t>R.Selvam</t>
  </si>
  <si>
    <t>28, Main Road, Uzhiyapathu, kkl</t>
  </si>
  <si>
    <t>K-8199</t>
  </si>
  <si>
    <t>T.Vengadesh</t>
  </si>
  <si>
    <t>34, Garudapalaya street, TR Pattinam, kkl</t>
  </si>
  <si>
    <t>K-7110</t>
  </si>
  <si>
    <t>F.Thiruselvam</t>
  </si>
  <si>
    <t>Fransuva</t>
  </si>
  <si>
    <t>167/5, Kamarajar Salai, kkl</t>
  </si>
  <si>
    <t>K-6310</t>
  </si>
  <si>
    <t>Santhanakrishnan</t>
  </si>
  <si>
    <t>76, MM Nagar, kkl</t>
  </si>
  <si>
    <t>K-8169</t>
  </si>
  <si>
    <t>P.Kumarakurubaran</t>
  </si>
  <si>
    <t>12, East Street, Poo Mangalam, Thirunallar, kkl</t>
  </si>
  <si>
    <t>K-1427</t>
  </si>
  <si>
    <t>R.Jaganath Kumar</t>
  </si>
  <si>
    <t>479, Mariyamman kovil Street, akkaraivattam, kkl</t>
  </si>
  <si>
    <t>K-2016</t>
  </si>
  <si>
    <t>A.Coujandaradje</t>
  </si>
  <si>
    <t>18, Sebashthiyar Kovil Street, Tharmapuram, kkl</t>
  </si>
  <si>
    <t>K-2678</t>
  </si>
  <si>
    <t>S.Mani</t>
  </si>
  <si>
    <t>70, MGR Nagar, Anthoniyar Kovil Street, kkl</t>
  </si>
  <si>
    <t>K-1495</t>
  </si>
  <si>
    <t>42, Nanaprakasam Veethy, kkl</t>
  </si>
  <si>
    <t>K-3187</t>
  </si>
  <si>
    <t>K.Thamizharasi</t>
  </si>
  <si>
    <t>Vannangulam, Tharmapuram, kkl</t>
  </si>
  <si>
    <t>1, Soniyagandhi Nagar, Nalazhanthur, kkl</t>
  </si>
  <si>
    <t>M.Kalaiselvi</t>
  </si>
  <si>
    <t>34, Vathieruppu Salai Keezhanedungadu, kkl</t>
  </si>
  <si>
    <t>A.Mouhammadou Hassime</t>
  </si>
  <si>
    <t>Arif Amaraikayar</t>
  </si>
  <si>
    <t>11, Melapalli Street, TR Pattinam, kkl</t>
  </si>
  <si>
    <t>K-6231</t>
  </si>
  <si>
    <t>A.Mohamed Malick Marir</t>
  </si>
  <si>
    <t>K-6495</t>
  </si>
  <si>
    <t>R.Balasubramanian</t>
  </si>
  <si>
    <t>17, LGR Nagar, Akkaraivattam, kkl</t>
  </si>
  <si>
    <t>97, anna Nagar, South Street, Kottucherry, kkl</t>
  </si>
  <si>
    <t>K-2404</t>
  </si>
  <si>
    <t>K.Dhechanamoorthy</t>
  </si>
  <si>
    <t>5, LGR Nagar, Nallambal, kkl</t>
  </si>
  <si>
    <t>42A, Mariyamman kovil Street, Kottucherry, kkl</t>
  </si>
  <si>
    <t>K-7611</t>
  </si>
  <si>
    <t>V.Shoba</t>
  </si>
  <si>
    <t>Veerasekaran</t>
  </si>
  <si>
    <t>2, Thaikal New Street, Neravy, kkl</t>
  </si>
  <si>
    <t>K-1969</t>
  </si>
  <si>
    <t>A.Senthilkumar</t>
  </si>
  <si>
    <t>7, West Street, Melakasakudy, kkl</t>
  </si>
  <si>
    <t>K-2595</t>
  </si>
  <si>
    <t>33, Keeraithottam, Karaikal</t>
  </si>
  <si>
    <t>K-6333</t>
  </si>
  <si>
    <t>20, Kamarajar Nagar, Neravy, kkl</t>
  </si>
  <si>
    <t>K-7418</t>
  </si>
  <si>
    <t>G.Mahalashmi</t>
  </si>
  <si>
    <t>29, Garudapalaya Street, TR Pattinam, kkl</t>
  </si>
  <si>
    <t>K-8226</t>
  </si>
  <si>
    <t>N.Malini</t>
  </si>
  <si>
    <t>Nagavel</t>
  </si>
  <si>
    <t>34/1, Garudapalaya Street, TR Pattinam, kkl</t>
  </si>
  <si>
    <t>V.Santhi</t>
  </si>
  <si>
    <t>24, Poligan Veethy , kkl</t>
  </si>
  <si>
    <t>K-6217</t>
  </si>
  <si>
    <t>7, Kaliyamman kovil Street, Thalatheru Pet, kkl</t>
  </si>
  <si>
    <t>K-2350</t>
  </si>
  <si>
    <t>J.Jagan Raj</t>
  </si>
  <si>
    <t>Saveriyar Puram, Nallathur, Kurumbagaram, kkl</t>
  </si>
  <si>
    <t>K-2352</t>
  </si>
  <si>
    <t>T.Sathiyamoorthy</t>
  </si>
  <si>
    <t>Thamotharan</t>
  </si>
  <si>
    <t>2, Kottaimettu Veethy, kkl</t>
  </si>
  <si>
    <t>K-6255</t>
  </si>
  <si>
    <t>M.Tamizhselvan</t>
  </si>
  <si>
    <t>31, Nagathoppu street, kkl</t>
  </si>
  <si>
    <t>T.Amutha</t>
  </si>
  <si>
    <t>Thanushkodi</t>
  </si>
  <si>
    <t>2/1, Kiramputhottam, middle Street, kkl</t>
  </si>
  <si>
    <t>K-4720</t>
  </si>
  <si>
    <t>25, Pillaiyar kovil Street, Thuthupona moolai, Neravy, kkl</t>
  </si>
  <si>
    <t>K-3579</t>
  </si>
  <si>
    <t>1, anna Nagar, Kottucherry, kkl</t>
  </si>
  <si>
    <t>K-7084</t>
  </si>
  <si>
    <t xml:space="preserve">R.Senthilkumar </t>
  </si>
  <si>
    <t>68, Thenpathy Pet, Melakasakudy, Nedungadu, kkl</t>
  </si>
  <si>
    <t>K-2227</t>
  </si>
  <si>
    <t>R.Powlimary</t>
  </si>
  <si>
    <t>72, Barma street, Sharmapuram, kkl</t>
  </si>
  <si>
    <t>K-1414</t>
  </si>
  <si>
    <t>R.Kanagaraj</t>
  </si>
  <si>
    <t>NO.5mariammankoilstreet,periyapet,karaikal</t>
  </si>
  <si>
    <t>K-4757</t>
  </si>
  <si>
    <t>NO.Thenpathipallarstreet,Melakasakudi,Nedungudu.</t>
  </si>
  <si>
    <t>K-3677</t>
  </si>
  <si>
    <t>V.Sundari</t>
  </si>
  <si>
    <t>Veramani</t>
  </si>
  <si>
    <t>46.Mandapastreet,Melaoduthurai,karaikal</t>
  </si>
  <si>
    <t>K-6335</t>
  </si>
  <si>
    <t>41.Northstreet,Neravy,karaikal</t>
  </si>
  <si>
    <t>E.Abel</t>
  </si>
  <si>
    <t>Inniyas</t>
  </si>
  <si>
    <t>63,Anthoniyar koil St.,Akkaraivattam</t>
  </si>
  <si>
    <t>K-1464</t>
  </si>
  <si>
    <t>P.Narayanasamy</t>
  </si>
  <si>
    <t>182,Kavarai theru,Akkarai vattam</t>
  </si>
  <si>
    <t>K-2266</t>
  </si>
  <si>
    <t>R.Vethanayagi</t>
  </si>
  <si>
    <t>227,Kavarai theru,Akkaraivattam</t>
  </si>
  <si>
    <t>K-8222</t>
  </si>
  <si>
    <t>A.Arulselvam</t>
  </si>
  <si>
    <t>NO.12Mathakoilstreet,vadamattampet,vadamattam,karaikal.</t>
  </si>
  <si>
    <t>K-5007</t>
  </si>
  <si>
    <t>S.Neelamegam</t>
  </si>
  <si>
    <t>14,North St.,Mela ponpetri,Nedungadu</t>
  </si>
  <si>
    <t>K-1063</t>
  </si>
  <si>
    <t>N.Rethinasabapathy</t>
  </si>
  <si>
    <t>63,Keezhatheru,Athipadugai</t>
  </si>
  <si>
    <t>K-3448</t>
  </si>
  <si>
    <t>K.Senthamizhselvi</t>
  </si>
  <si>
    <t>9,Kaliyamman koil St.,Oozhiyapathu</t>
  </si>
  <si>
    <t>K-5223</t>
  </si>
  <si>
    <t>76,Gnanaprakasam St.,Karaikal</t>
  </si>
  <si>
    <t>K-6985</t>
  </si>
  <si>
    <t>K.Deepa</t>
  </si>
  <si>
    <t>Kalyana sundaram</t>
  </si>
  <si>
    <t>8,North St.,Manampet</t>
  </si>
  <si>
    <t>K-6852</t>
  </si>
  <si>
    <t>Ammachi</t>
  </si>
  <si>
    <t>14/1,South pet,Thenur</t>
  </si>
  <si>
    <t>D.Balamurugan</t>
  </si>
  <si>
    <t>Damodaran</t>
  </si>
  <si>
    <t>Agalangkannu main road,Vizhithiyur</t>
  </si>
  <si>
    <t>N.Sundarapandiyan</t>
  </si>
  <si>
    <t>Narayanan</t>
  </si>
  <si>
    <t>14,Marriamman Koil St.,Kottucherry,Karaikal</t>
  </si>
  <si>
    <t>K-5069</t>
  </si>
  <si>
    <t>K.Mahalingam</t>
  </si>
  <si>
    <t>66,Kaliyamman koil St.,Therakulam,Puthuthurai</t>
  </si>
  <si>
    <t>57,Nethaji nagar,Surakudy</t>
  </si>
  <si>
    <t>K-1204</t>
  </si>
  <si>
    <t>32/1,Thoppu theru,Neravy</t>
  </si>
  <si>
    <t>K-8364</t>
  </si>
  <si>
    <t>12,South St.,TR Pattinam</t>
  </si>
  <si>
    <t>D.Kalimuthu</t>
  </si>
  <si>
    <t>17,Sandha veli thoppu,Thenur</t>
  </si>
  <si>
    <t>K-4428</t>
  </si>
  <si>
    <t>K.Chitra</t>
  </si>
  <si>
    <t>68, Annai methalan st., Amman koil patthu, kkl</t>
  </si>
  <si>
    <t>K-1209</t>
  </si>
  <si>
    <t>L.Murugesan</t>
  </si>
  <si>
    <t>30, Mariamman koil st., vizhithiyur,kkl</t>
  </si>
  <si>
    <t>K-6953</t>
  </si>
  <si>
    <t>K.Kalaivanan</t>
  </si>
  <si>
    <t>141 Jeeva nagar, Kottucherry, kkl</t>
  </si>
  <si>
    <t>K-6805</t>
  </si>
  <si>
    <t>401 Jeeva nagar, Kottucherry, kkl</t>
  </si>
  <si>
    <t>Petthan</t>
  </si>
  <si>
    <t>97,Anthoniyar koil st., akkaraivattam, kkl</t>
  </si>
  <si>
    <t>P.Tamilarasan</t>
  </si>
  <si>
    <t>8, Veeran koil st., Poolagam, TR Pattinam, kkl</t>
  </si>
  <si>
    <t>K-2772</t>
  </si>
  <si>
    <t>T.Rajaboopathy</t>
  </si>
  <si>
    <t>K.Thiyagarajan</t>
  </si>
  <si>
    <t>10, Kuzhavan thoppu theru, Neravy, kkl</t>
  </si>
  <si>
    <t>K-7340</t>
  </si>
  <si>
    <t>M.Veerasamy</t>
  </si>
  <si>
    <t>100, Eda theru, Keezahakasakudy, kottucherry, kkl</t>
  </si>
  <si>
    <t>K-7029</t>
  </si>
  <si>
    <t>Jayachandran</t>
  </si>
  <si>
    <t>25,Anthoniar koil st., Mela oduthurai, kkl</t>
  </si>
  <si>
    <t>K-4066</t>
  </si>
  <si>
    <t>14,Agaramangudi, Nedungadu, kkl</t>
  </si>
  <si>
    <t>K-1251</t>
  </si>
  <si>
    <t>B.Sridhar</t>
  </si>
  <si>
    <t>Banugoban</t>
  </si>
  <si>
    <t>10, Nagathoppu st., neravy, kkl</t>
  </si>
  <si>
    <t>K.Gopalakrishnan</t>
  </si>
  <si>
    <t>178,Sha nagar, Ambagarathur main road, thirunallar, kkl</t>
  </si>
  <si>
    <t>K-7965</t>
  </si>
  <si>
    <t>A.Anburose</t>
  </si>
  <si>
    <t>52, Sebastiar koil st., dharmapuram, kkl</t>
  </si>
  <si>
    <t>K-5642</t>
  </si>
  <si>
    <t>S.Varatharasu</t>
  </si>
  <si>
    <t>D.Sundarasu</t>
  </si>
  <si>
    <t>18, Abirami colony, bharathiyrar st., kottucherry, kkl</t>
  </si>
  <si>
    <t>K-3360</t>
  </si>
  <si>
    <t>E.Suresh doss</t>
  </si>
  <si>
    <t>Easupillai</t>
  </si>
  <si>
    <t>48, Melaiyur,Madha koil st., TR Pattinam, kkl</t>
  </si>
  <si>
    <t>K-2661</t>
  </si>
  <si>
    <t>26, LGR Colony, Ambagarathur, kkl</t>
  </si>
  <si>
    <t>K-7083</t>
  </si>
  <si>
    <t>Ramadass</t>
  </si>
  <si>
    <t>67, Thenpathy pet, Melakasakudy, Nedungadu, kkl</t>
  </si>
  <si>
    <t>K-6455</t>
  </si>
  <si>
    <t>T.Senthil kumar</t>
  </si>
  <si>
    <t>Thandapani</t>
  </si>
  <si>
    <t>65/X, Salavudin colny, Main road, ambagarathur, kkl</t>
  </si>
  <si>
    <t>K-3764</t>
  </si>
  <si>
    <t>M.Ramkumar</t>
  </si>
  <si>
    <t>75, North vellalar st., Ambagarathur, thirunallar,kkl</t>
  </si>
  <si>
    <t>K-4773</t>
  </si>
  <si>
    <t>6, Cinema theatre st., Ambagarathur, kkl</t>
  </si>
  <si>
    <t>K-6456</t>
  </si>
  <si>
    <t>S.Arul</t>
  </si>
  <si>
    <t>Susai</t>
  </si>
  <si>
    <t>15, Mariamman koil st., peria pet, kkl</t>
  </si>
  <si>
    <t>K-1814</t>
  </si>
  <si>
    <t>K.Arumugham</t>
  </si>
  <si>
    <t>21, Mandapatheru, mela oduthurai, kkl</t>
  </si>
  <si>
    <t>K-1627</t>
  </si>
  <si>
    <t>6, Indira nagar, thirunallar, kkl</t>
  </si>
  <si>
    <t>K-7820</t>
  </si>
  <si>
    <t>K.Vanaroja</t>
  </si>
  <si>
    <t>1, anna Nagar, Keezhamanai, neravy, kkl</t>
  </si>
  <si>
    <t>K-4709</t>
  </si>
  <si>
    <t>V.Prema</t>
  </si>
  <si>
    <t>S.Velsami</t>
  </si>
  <si>
    <t>16, Pillaiyar koil st., Thudupoonamoolai, kkl</t>
  </si>
  <si>
    <t>K-2560</t>
  </si>
  <si>
    <t>A.Sankar</t>
  </si>
  <si>
    <t>Ayyaru</t>
  </si>
  <si>
    <t>108, Jeeva nagar, kottucherry, kkl</t>
  </si>
  <si>
    <t>K-6937</t>
  </si>
  <si>
    <t>G.Latha</t>
  </si>
  <si>
    <t>K-6330</t>
  </si>
  <si>
    <t>C.Gunasekaran</t>
  </si>
  <si>
    <t>S.kannan</t>
  </si>
  <si>
    <t>14, Pillaiyar koil st., Keezha annavasal, nedungadu, kkl</t>
  </si>
  <si>
    <t>K-5816</t>
  </si>
  <si>
    <t>S.Rahamathullah</t>
  </si>
  <si>
    <t>Sheik ushman</t>
  </si>
  <si>
    <t>162/1, South st., Dharmapuram, kkl</t>
  </si>
  <si>
    <t>K-3171</t>
  </si>
  <si>
    <t>S.Dheenadayalan</t>
  </si>
  <si>
    <t>166, Perumal koil st., Akkaraivattam, kkl</t>
  </si>
  <si>
    <t>K-5813</t>
  </si>
  <si>
    <t>G.Amirthalingam</t>
  </si>
  <si>
    <t>11, Kamarajar nagar, kkl</t>
  </si>
  <si>
    <t>B.Kalidoss</t>
  </si>
  <si>
    <t>23 ,thiruvasal kollai theru, neravy, kkl</t>
  </si>
  <si>
    <t>S.Pandi</t>
  </si>
  <si>
    <t>9, Mariamman koil st., Poolagam Arch, TR Pattinam</t>
  </si>
  <si>
    <t>K-6659</t>
  </si>
  <si>
    <t>A.Arokia das</t>
  </si>
  <si>
    <t>6, Pudhu colony, Poolagam, TR Pattinam, kkl</t>
  </si>
  <si>
    <t>K-2675</t>
  </si>
  <si>
    <t>T.Chelladurai</t>
  </si>
  <si>
    <t>Thambikani</t>
  </si>
  <si>
    <t>77/1, Maideen palli veethi, kkl</t>
  </si>
  <si>
    <t>K-7352</t>
  </si>
  <si>
    <t>B.Lathapiranethumary</t>
  </si>
  <si>
    <t>234, Madha koil st., akkaraivattam, kkl</t>
  </si>
  <si>
    <t>K-2477</t>
  </si>
  <si>
    <t>15, Mariamman koil st., mela oduthurai, kkl</t>
  </si>
  <si>
    <t>K-1453</t>
  </si>
  <si>
    <t>S.Kaliamurthy</t>
  </si>
  <si>
    <t>17, kaliamman koil st., neravy, kkl</t>
  </si>
  <si>
    <t>K-874</t>
  </si>
  <si>
    <t>Rathinasamy</t>
  </si>
  <si>
    <t>18, Kuyavan thoppu, neravy, kkl</t>
  </si>
  <si>
    <t>K-3178</t>
  </si>
  <si>
    <t>A.Hasanbasheer</t>
  </si>
  <si>
    <t>Abdul muthalip</t>
  </si>
  <si>
    <t>20 ,Oppilamaniar kulathu medu, kkl</t>
  </si>
  <si>
    <t>S.Jehnpierre</t>
  </si>
  <si>
    <t>Soosai</t>
  </si>
  <si>
    <t>K-7158</t>
  </si>
  <si>
    <t>17, Gnanaprakasa veedhi, kkl</t>
  </si>
  <si>
    <t>K-6273</t>
  </si>
  <si>
    <t>Sundarraj</t>
  </si>
  <si>
    <t>LGR Colony, Dharmapuram, kkl</t>
  </si>
  <si>
    <t>K-7388</t>
  </si>
  <si>
    <t>S.Vishwanathan</t>
  </si>
  <si>
    <t>Soundrarasu</t>
  </si>
  <si>
    <t>East st., Elayankudy, karukkankudy, kkl</t>
  </si>
  <si>
    <t>K-1543</t>
  </si>
  <si>
    <t>D.Gunabalan</t>
  </si>
  <si>
    <t>seniar kulathu st., 3rd cross, kkl</t>
  </si>
  <si>
    <t>K-8424</t>
  </si>
  <si>
    <t>S.Balasekar</t>
  </si>
  <si>
    <t>19A, Abirami amman sannathi st., TR Pattinam, kkl</t>
  </si>
  <si>
    <t>K-1961</t>
  </si>
  <si>
    <t>K.Sureshkumar</t>
  </si>
  <si>
    <t>3, Mettu theru, Mela Ponpetthi, Kkl</t>
  </si>
  <si>
    <t>K-7947</t>
  </si>
  <si>
    <t>S.Sivaguru</t>
  </si>
  <si>
    <t>17/1, Mariamman koil st., Kurumbagaram, nedungadu, kkl</t>
  </si>
  <si>
    <t>K-4407</t>
  </si>
  <si>
    <t>S.Mathiyazhagi</t>
  </si>
  <si>
    <t>12, Amman koilpatthu, Tsunami nagar, kkl</t>
  </si>
  <si>
    <t>K-3567</t>
  </si>
  <si>
    <t>G.Karthikayan</t>
  </si>
  <si>
    <t>A.Govindarasu</t>
  </si>
  <si>
    <t>47/1, Jeeva nagar, kottucherry, kkl</t>
  </si>
  <si>
    <t>K-8105</t>
  </si>
  <si>
    <t>A.Kumar</t>
  </si>
  <si>
    <t>3, Mariamman koil st., Thirunagar, kkl</t>
  </si>
  <si>
    <t>K-2493</t>
  </si>
  <si>
    <t>V.Davamani</t>
  </si>
  <si>
    <t>A.Vaithiyanathasamy</t>
  </si>
  <si>
    <t>56, Nadu theru, Anna nagar, kottucherry, kkl</t>
  </si>
  <si>
    <t>K-2733</t>
  </si>
  <si>
    <t>K.Bava bahurudeen</t>
  </si>
  <si>
    <t>Kither maideen</t>
  </si>
  <si>
    <t>88, MGR Nagar, kkl</t>
  </si>
  <si>
    <t>K-8375</t>
  </si>
  <si>
    <t>K.Keerthivasan</t>
  </si>
  <si>
    <t>K-6592</t>
  </si>
  <si>
    <t>S.irudhayaraj</t>
  </si>
  <si>
    <t>souri</t>
  </si>
  <si>
    <t>49,Barama street,dharmapuram,karaikal</t>
  </si>
  <si>
    <t>K-5416</t>
  </si>
  <si>
    <t>K.Arumugam</t>
  </si>
  <si>
    <t>Kandhaya pattar</t>
  </si>
  <si>
    <t>8/4 rajaluxmi colony,ambedkar st,kkl</t>
  </si>
  <si>
    <t>K-5825</t>
  </si>
  <si>
    <t>I.Arulanthu</t>
  </si>
  <si>
    <t>Irudhayaraj.S</t>
  </si>
  <si>
    <t>7,Madhakovil st,mela vanjore,karaikal</t>
  </si>
  <si>
    <t>K-7634</t>
  </si>
  <si>
    <t>A.Meenambal</t>
  </si>
  <si>
    <t>Anjane</t>
  </si>
  <si>
    <t>10,manal mettu theru,pattai,Thirunallar</t>
  </si>
  <si>
    <t>K-2681</t>
  </si>
  <si>
    <t>107,valluvar colony,thiruvetaikudi,karaikal</t>
  </si>
  <si>
    <t>K-7792</t>
  </si>
  <si>
    <t>I.Ilanchezhiyan</t>
  </si>
  <si>
    <t>13,closs street,neravy,karaikal</t>
  </si>
  <si>
    <t>K-8367</t>
  </si>
  <si>
    <t>R.Rajkumar</t>
  </si>
  <si>
    <t>Rajakobal</t>
  </si>
  <si>
    <t>22,Kamaraj nagar,neravy,Karaikal</t>
  </si>
  <si>
    <t>K-7122</t>
  </si>
  <si>
    <t>K.Kalyanasundram</t>
  </si>
  <si>
    <t>Kaliyaperumal.N</t>
  </si>
  <si>
    <t>16/4,Iyyanar kovil st,Thiruvettaikudi,Karaikal</t>
  </si>
  <si>
    <t>K-7723</t>
  </si>
  <si>
    <t>U.Sadhasivam</t>
  </si>
  <si>
    <t>19,maryamman kovil melaveethi,thiruvettaikudy,kkl</t>
  </si>
  <si>
    <t>K-8376</t>
  </si>
  <si>
    <t>Ramasammy</t>
  </si>
  <si>
    <t>7,Seniyar street,Koattucherry,Karaikal</t>
  </si>
  <si>
    <t>K-6242</t>
  </si>
  <si>
    <t>V.Rajeswari</t>
  </si>
  <si>
    <t>Venukobal</t>
  </si>
  <si>
    <t>161,maryamman kovil st,Keezhure,TR pattinam</t>
  </si>
  <si>
    <t>K-1093</t>
  </si>
  <si>
    <t>S.Sivanantham</t>
  </si>
  <si>
    <t>121,Valluvar colony,Thiruvettaikudy,Karaikal</t>
  </si>
  <si>
    <t xml:space="preserve">Kaliyaperumal </t>
  </si>
  <si>
    <t>40,valluvar st,Thiruvettaikudi,Karaikal</t>
  </si>
  <si>
    <t>K-2028</t>
  </si>
  <si>
    <t>N.Nagarajan</t>
  </si>
  <si>
    <t>25,Pudhu colony,Polagam,TR pattinam</t>
  </si>
  <si>
    <t>Vasudevan.G</t>
  </si>
  <si>
    <t>24,Valluvar street,Thiruvettaikudy,Karaikal</t>
  </si>
  <si>
    <t>K-4958</t>
  </si>
  <si>
    <t>Daniel Jayakumaarul.A</t>
  </si>
  <si>
    <t>49,A.Pudhutheru,Koattucherry,Karaikal</t>
  </si>
  <si>
    <t>K-848</t>
  </si>
  <si>
    <t>Ravi.R</t>
  </si>
  <si>
    <t>13,Perumal kovil st,Neravy,Karaikal</t>
  </si>
  <si>
    <t>Kandhavel.R</t>
  </si>
  <si>
    <t>Rajamanikam.K</t>
  </si>
  <si>
    <t>11,Nagathoapu st,Neravy,Karaikal</t>
  </si>
  <si>
    <t>K-6001</t>
  </si>
  <si>
    <t>Vengadesan.S</t>
  </si>
  <si>
    <t>Sattayapan</t>
  </si>
  <si>
    <t>8,Perumal kovil st,Neravy,Karaikal</t>
  </si>
  <si>
    <t>K-3345</t>
  </si>
  <si>
    <t>Savithree.R</t>
  </si>
  <si>
    <t>22,Kamarajar nagar,Neravy,Karaikal</t>
  </si>
  <si>
    <t>K-5759</t>
  </si>
  <si>
    <t>Gnanasekar.S</t>
  </si>
  <si>
    <t>Selvaraj.S</t>
  </si>
  <si>
    <t>34,N.S sibose st,Karaikal</t>
  </si>
  <si>
    <t>K-1866</t>
  </si>
  <si>
    <t>Singaravelu.G</t>
  </si>
  <si>
    <t>140,Valluvar colony st,Thiruvettaikudy,karaikal</t>
  </si>
  <si>
    <t>K-662</t>
  </si>
  <si>
    <t>Sivachandran.J</t>
  </si>
  <si>
    <t>Jayaraman.s</t>
  </si>
  <si>
    <t>17,Main road,Koattucherry, Karaikal</t>
  </si>
  <si>
    <t>K-834</t>
  </si>
  <si>
    <t>Muthukrishnan.R</t>
  </si>
  <si>
    <t>Rangasammy</t>
  </si>
  <si>
    <t>136,mela st,Akkaraivattam,Karaikal</t>
  </si>
  <si>
    <t>K-37034</t>
  </si>
  <si>
    <t>Selvam.V</t>
  </si>
  <si>
    <t>Velaudham.A</t>
  </si>
  <si>
    <t>153,Valluvar colony,thiruvettaikudy,Karaikal</t>
  </si>
  <si>
    <t>K-5238</t>
  </si>
  <si>
    <t>D.Mariappan</t>
  </si>
  <si>
    <t>Dhuraisammy</t>
  </si>
  <si>
    <t>27,Poarayar salai,koattucherry,Karaikal</t>
  </si>
  <si>
    <t>Ananthaselvam.K</t>
  </si>
  <si>
    <t>Kanagarathinam</t>
  </si>
  <si>
    <t>103,Valluvar colony,Thiruvettaikudy,Karaikal</t>
  </si>
  <si>
    <t>K-2770</t>
  </si>
  <si>
    <t>Vijayakumar.K</t>
  </si>
  <si>
    <t>14,Kamarajar nagar, Neravy,Karaikal</t>
  </si>
  <si>
    <t>Arul.S</t>
  </si>
  <si>
    <t>158,Valluvar colony,Thiruvettaikudy,Karaikal</t>
  </si>
  <si>
    <t>K-684</t>
  </si>
  <si>
    <t>Palaniraja.N</t>
  </si>
  <si>
    <t>Gnanarasu</t>
  </si>
  <si>
    <t>23,North street,Neravy,Karaikal</t>
  </si>
  <si>
    <t>K-7034</t>
  </si>
  <si>
    <t>Kaliammal.R</t>
  </si>
  <si>
    <t>115,Mariamman kovil st,Kezhaur north,TR pattinam</t>
  </si>
  <si>
    <t>K-2091</t>
  </si>
  <si>
    <t>Murugaiyan.B</t>
  </si>
  <si>
    <t>280,3ed cross,sonia gandhi nagar,varichikudi,Karaikal</t>
  </si>
  <si>
    <t>K-2763</t>
  </si>
  <si>
    <t>Sivakumar.P</t>
  </si>
  <si>
    <t>11,Perumal kovil st,Neravy,Karaikal</t>
  </si>
  <si>
    <t>K-7483</t>
  </si>
  <si>
    <t>Selvam.K</t>
  </si>
  <si>
    <t>Kaliyamoorthi</t>
  </si>
  <si>
    <t>18,Anna veethi,thirunallar,karaikal</t>
  </si>
  <si>
    <t>K-8235</t>
  </si>
  <si>
    <t>Sasikala.S</t>
  </si>
  <si>
    <t>18,Anna veethi,suraikudy,thirunallar,Karaikal</t>
  </si>
  <si>
    <t>K-6203</t>
  </si>
  <si>
    <t>Meena.M</t>
  </si>
  <si>
    <t>Murugesan.K</t>
  </si>
  <si>
    <t>31,Pushpa nagar,karaikal</t>
  </si>
  <si>
    <t>K-5870</t>
  </si>
  <si>
    <t>S.Meerasamuselvam</t>
  </si>
  <si>
    <t>Saarangabani.P</t>
  </si>
  <si>
    <t>16,Nellithidal,thittacherry salai,Trpattinam</t>
  </si>
  <si>
    <t>K-6200</t>
  </si>
  <si>
    <t>Priya.V</t>
  </si>
  <si>
    <t>Vengadesan</t>
  </si>
  <si>
    <t>17,Kattunayakan sandhu,Kovilpathu,karaikal</t>
  </si>
  <si>
    <t>K-720</t>
  </si>
  <si>
    <t>M.Paneerselvam</t>
  </si>
  <si>
    <t>Manikam</t>
  </si>
  <si>
    <t>55,Kaliamman kovil st,Neravy,Karaikal</t>
  </si>
  <si>
    <t>K-8203</t>
  </si>
  <si>
    <t>Kavitha.K</t>
  </si>
  <si>
    <t>Kristhuvaraj</t>
  </si>
  <si>
    <t>22,Anna veethi,Suraikudy,Thirunallar</t>
  </si>
  <si>
    <t>K-782</t>
  </si>
  <si>
    <t>Poulin mary.A</t>
  </si>
  <si>
    <t>Adaikalasammy</t>
  </si>
  <si>
    <t>29,Attrangarai st,Neravy,Karaikal</t>
  </si>
  <si>
    <t>K-7719</t>
  </si>
  <si>
    <t>Balasubramanian.B</t>
  </si>
  <si>
    <t>Balu.K</t>
  </si>
  <si>
    <t>27,Mainroad pillai theru vasal,Karaikal</t>
  </si>
  <si>
    <t>K-6199</t>
  </si>
  <si>
    <t>Vengadesan.M</t>
  </si>
  <si>
    <t xml:space="preserve">Murugesan </t>
  </si>
  <si>
    <t>Senior kulathu veethi,Valatheru,Karaikal</t>
  </si>
  <si>
    <t>K-8212</t>
  </si>
  <si>
    <t>Mariammal.K</t>
  </si>
  <si>
    <t>17,annaveethi,suraikudi,thirunallar</t>
  </si>
  <si>
    <t>B.Mohanagandhi</t>
  </si>
  <si>
    <t>114,Mariamman kovil st,Keezhaure,Trpattinam</t>
  </si>
  <si>
    <t>K-6732</t>
  </si>
  <si>
    <t>Saritha.R</t>
  </si>
  <si>
    <t>Ramesh.T</t>
  </si>
  <si>
    <t>47,Mariamman kovil st,Pillayar theru vasal,Karaikal</t>
  </si>
  <si>
    <t>K-2428</t>
  </si>
  <si>
    <t>Mariyappan.S</t>
  </si>
  <si>
    <t>15,Allikulathu sandhu,Thalatheru,Karaikal</t>
  </si>
  <si>
    <t>Balamurugan.S</t>
  </si>
  <si>
    <t>155,Colony st,Thiruvettaikudy,Karaikal</t>
  </si>
  <si>
    <t>K-5693</t>
  </si>
  <si>
    <t>Poongan</t>
  </si>
  <si>
    <t xml:space="preserve"> 13,Vannankulam Nedungadu Karaikal</t>
  </si>
  <si>
    <t>K-1896</t>
  </si>
  <si>
    <t>Saravanan.K</t>
  </si>
  <si>
    <t>Krishnamoorthi.P</t>
  </si>
  <si>
    <t>81,Maryamman kovil st,mela odudhurai,Karaikal</t>
  </si>
  <si>
    <t>K-2392</t>
  </si>
  <si>
    <t>Saravanan.N</t>
  </si>
  <si>
    <t>11,New st,Koattucherry,Karaikal</t>
  </si>
  <si>
    <t>Mathivanan.N</t>
  </si>
  <si>
    <t>Nadarajan.s</t>
  </si>
  <si>
    <t>4,Attrangarai st,Kulakudi,Nedungadu,Kkl</t>
  </si>
  <si>
    <t>Vettrivel.N</t>
  </si>
  <si>
    <t>29,Sethilar nagar,Karaikal</t>
  </si>
  <si>
    <t>Karpagame.A</t>
  </si>
  <si>
    <t>16,Saliya pate,sellur,Karaikal</t>
  </si>
  <si>
    <t>K-7327</t>
  </si>
  <si>
    <t>Mallika.J</t>
  </si>
  <si>
    <t>6,Kumsun kattalai,Karaikal</t>
  </si>
  <si>
    <t>K-2256</t>
  </si>
  <si>
    <t>Chandrasekar.M</t>
  </si>
  <si>
    <t>Muthusammy.T</t>
  </si>
  <si>
    <t>11,Keezhaputha mangalam,Thirunallar,Karaikal</t>
  </si>
  <si>
    <t>K-6610</t>
  </si>
  <si>
    <t>Devanraj.P</t>
  </si>
  <si>
    <t>296,Madha kovil street,Akkaraivattam,Karaikal</t>
  </si>
  <si>
    <t>K-5660</t>
  </si>
  <si>
    <t>Ranjith.V</t>
  </si>
  <si>
    <t>Veerasammy</t>
  </si>
  <si>
    <t>4,Pillayar kovil street,Nearvy,Karaikal</t>
  </si>
  <si>
    <t>K-6049</t>
  </si>
  <si>
    <t>R.Saraswathy</t>
  </si>
  <si>
    <t>72,M.G.R Salai,Koattucherry,Karaikal</t>
  </si>
  <si>
    <t>K-8083</t>
  </si>
  <si>
    <t>Sudalai kannan.R</t>
  </si>
  <si>
    <t>Raja.K.S</t>
  </si>
  <si>
    <t>25,Vanakara st,Poo Mangalam,Thirunallar,Karaikal</t>
  </si>
  <si>
    <t>K-7521</t>
  </si>
  <si>
    <t>Kalaimagal.T</t>
  </si>
  <si>
    <t>Thamizharasan</t>
  </si>
  <si>
    <t>3,Keezha annavasal,Nedungadu,karaikal</t>
  </si>
  <si>
    <t>K-1756</t>
  </si>
  <si>
    <t>Celinmary.P</t>
  </si>
  <si>
    <t>Sephastiyan</t>
  </si>
  <si>
    <t>41,Sephastiyar kovil st,Dharmapuram,Karaikal</t>
  </si>
  <si>
    <t>Kathiresan.V</t>
  </si>
  <si>
    <t>Vairakkannu</t>
  </si>
  <si>
    <t>26/1,Pookara st,Koattucherry,Karaikal</t>
  </si>
  <si>
    <t>K-2238</t>
  </si>
  <si>
    <t>Arokya mari.P</t>
  </si>
  <si>
    <t>Periyanayagadass</t>
  </si>
  <si>
    <t>47,Sephastiyar kovil st,Dharmapuram,Karaikal</t>
  </si>
  <si>
    <t>K-1858</t>
  </si>
  <si>
    <t>Manjula.N</t>
  </si>
  <si>
    <t>19,Keezha Puthamangalam,Thirunallar,karaikal</t>
  </si>
  <si>
    <t>k-1762</t>
  </si>
  <si>
    <t>Archunan</t>
  </si>
  <si>
    <t>3,Parangimalai peatu,Dharmapuram,Karaikal</t>
  </si>
  <si>
    <t>K-4022</t>
  </si>
  <si>
    <t>Mariammal.D</t>
  </si>
  <si>
    <t>Dhuraikrishnan</t>
  </si>
  <si>
    <t>17,Pudhukula st,thirunallar,Karaikal</t>
  </si>
  <si>
    <t>K-3602</t>
  </si>
  <si>
    <t>Sagayaraj.C</t>
  </si>
  <si>
    <t>Krishdobar</t>
  </si>
  <si>
    <t>7,Pillayar kovil st,Melakasakudy,Karaikal</t>
  </si>
  <si>
    <t>K-7580</t>
  </si>
  <si>
    <t>Devika.R</t>
  </si>
  <si>
    <t>Rajamanikam</t>
  </si>
  <si>
    <t>3,Keezha st,Peattai,Thirunallar,Karaikal</t>
  </si>
  <si>
    <t>K-6343</t>
  </si>
  <si>
    <t>Pushparani.P</t>
  </si>
  <si>
    <t>Pushpanadhan</t>
  </si>
  <si>
    <t>42,Mariamman kovil st,TR.pattinam</t>
  </si>
  <si>
    <t>K-3997</t>
  </si>
  <si>
    <t>Amsaveni.K</t>
  </si>
  <si>
    <t>2,Thirunallar road,Pudhukulam,Karaikal</t>
  </si>
  <si>
    <t>K-1859</t>
  </si>
  <si>
    <t>Muthulakshmi.J</t>
  </si>
  <si>
    <t>Jaisangar</t>
  </si>
  <si>
    <t>12,Keezha putha mangalam,Thirunallar ,karaikal</t>
  </si>
  <si>
    <t>K-5459</t>
  </si>
  <si>
    <t>Kaliyamurthy.K</t>
  </si>
  <si>
    <t>Kannan.R</t>
  </si>
  <si>
    <t>38,Main road,Vadamattam,koattucherry,Karaikal</t>
  </si>
  <si>
    <t>K-1709</t>
  </si>
  <si>
    <t>Kanagaraj.S</t>
  </si>
  <si>
    <t>29,mariamman kovil st,Koattucherry,Karaikal</t>
  </si>
  <si>
    <t>K-7632</t>
  </si>
  <si>
    <t>Jayanthi.S</t>
  </si>
  <si>
    <t>2,Kamarajar nagar,Vadakupet,neravy</t>
  </si>
  <si>
    <t>K-6906</t>
  </si>
  <si>
    <t>Abirami.S</t>
  </si>
  <si>
    <t>sellaiyan.S</t>
  </si>
  <si>
    <t>36,North st,Poalagam,Trpattinam,Karaikal</t>
  </si>
  <si>
    <t>K-5474</t>
  </si>
  <si>
    <t>s</t>
  </si>
  <si>
    <t>44,Veattaikara st,Karaikal</t>
  </si>
  <si>
    <t>K-8347</t>
  </si>
  <si>
    <t>Pakkirisamy.T</t>
  </si>
  <si>
    <t>20,North pet,Suraikudy,Thirunallar,Karaikal</t>
  </si>
  <si>
    <t>K-7309</t>
  </si>
  <si>
    <t>Jayaraj.S</t>
  </si>
  <si>
    <t>sakarabani.A</t>
  </si>
  <si>
    <t>19/1,Kudiyana veethi,Nedungadu,Karaikal</t>
  </si>
  <si>
    <t>K-968</t>
  </si>
  <si>
    <t>Rajagopal.B</t>
  </si>
  <si>
    <t>32,Neduntheru,Trpattinam,Poalagam,Karaikal</t>
  </si>
  <si>
    <t>Vinayaga moorthy.R</t>
  </si>
  <si>
    <t>Rajakobalan</t>
  </si>
  <si>
    <t>2,Periya street,Trpattinam,Karaikal</t>
  </si>
  <si>
    <t>K-743</t>
  </si>
  <si>
    <t>Aravindan.K</t>
  </si>
  <si>
    <t>14A,Iyyanar kovil st,Varichikudy,Karaikal</t>
  </si>
  <si>
    <t>Mohanraj.A</t>
  </si>
  <si>
    <t>Arockiya Nadhan</t>
  </si>
  <si>
    <t>21/3,Marryamman kovil st,Periya pet,karaikal</t>
  </si>
  <si>
    <t>K-1932</t>
  </si>
  <si>
    <t>Raju.K</t>
  </si>
  <si>
    <t>13/A,Pillayar kovil st,Thalatheru,Karaikal</t>
  </si>
  <si>
    <t>chandrasekar.K</t>
  </si>
  <si>
    <t>574,Bharathiyar Road,Pillayar kovil medu,Karaikal</t>
  </si>
  <si>
    <t>K-4287</t>
  </si>
  <si>
    <t>Gunabalan.R</t>
  </si>
  <si>
    <t>Rethinasammy.M</t>
  </si>
  <si>
    <t>57,colony st,Thiru vettaikudy,Karaikal</t>
  </si>
  <si>
    <t>K-5165</t>
  </si>
  <si>
    <t>Anthoniraj.A</t>
  </si>
  <si>
    <t>75,Barma st,Dharmapuram,karaikal</t>
  </si>
  <si>
    <t>K-3232</t>
  </si>
  <si>
    <t>Susila mary.I</t>
  </si>
  <si>
    <t>Barma st,Dharmapuram,Karaikal</t>
  </si>
  <si>
    <t>K-3816</t>
  </si>
  <si>
    <t>Vembu.P</t>
  </si>
  <si>
    <t>Periyannan.R</t>
  </si>
  <si>
    <t>3,Kalayankatti madhugu,karaikal</t>
  </si>
  <si>
    <t>K-4040</t>
  </si>
  <si>
    <t>Mariyammal.J</t>
  </si>
  <si>
    <t>Jaishangar</t>
  </si>
  <si>
    <t>3,Kalayankatti veethi,Karaikal</t>
  </si>
  <si>
    <t>K-4095</t>
  </si>
  <si>
    <t>Murugaiyan.p</t>
  </si>
  <si>
    <t>64,Perumal kovil st,Varichikudy,Karaikal</t>
  </si>
  <si>
    <t>K-4859</t>
  </si>
  <si>
    <t>Murugaiyan.G</t>
  </si>
  <si>
    <t>Ganabathi.D</t>
  </si>
  <si>
    <t>Sangaran thoppu,Vezhidhiure,Karaikal</t>
  </si>
  <si>
    <t>Jayganesh.N</t>
  </si>
  <si>
    <t>Nagaraj.R</t>
  </si>
  <si>
    <t>10,Senior kulathu st,2nd short st,karaikal</t>
  </si>
  <si>
    <t>Jayakumar.R</t>
  </si>
  <si>
    <t>Ramachandhiran.R</t>
  </si>
  <si>
    <t>36,Mariamman Kovil st,Koattucherry,karaikal</t>
  </si>
  <si>
    <t>K-5323</t>
  </si>
  <si>
    <t>Kavitha.M</t>
  </si>
  <si>
    <t>15,Sunami nagar,Keezhakasakudy,Karaikal</t>
  </si>
  <si>
    <t>K-8211</t>
  </si>
  <si>
    <t>Parameswari.P</t>
  </si>
  <si>
    <t>Pragaladhan</t>
  </si>
  <si>
    <t>13,Main road,Suraikudy,Thirunallar,Karaikal</t>
  </si>
  <si>
    <t>K-7339</t>
  </si>
  <si>
    <t>Gandhimathi.A</t>
  </si>
  <si>
    <t>51,Sunami nagar,Keezhakasakudy,Karaikal</t>
  </si>
  <si>
    <t>K-1877</t>
  </si>
  <si>
    <t>Gunasekaran.G</t>
  </si>
  <si>
    <t>8,Pidari kovil st,Thirunallar,Karaikal</t>
  </si>
  <si>
    <t>K-4856</t>
  </si>
  <si>
    <t>Subramanian.I</t>
  </si>
  <si>
    <t>Iyyaru</t>
  </si>
  <si>
    <t>10,Nadutheru,Vezhidhiure,Karaikal</t>
  </si>
  <si>
    <t>K-7308</t>
  </si>
  <si>
    <t>Kuzhandaisamy.A</t>
  </si>
  <si>
    <t>43,Melapadugai,Nallathur,Nedungadu,karaikal</t>
  </si>
  <si>
    <t>Dhanasegar.M</t>
  </si>
  <si>
    <t>K.K nagar,Nagoore Main Road,Karaikal</t>
  </si>
  <si>
    <t>K-7636</t>
  </si>
  <si>
    <t>Kogila.C</t>
  </si>
  <si>
    <t>Chandhirasegar.V</t>
  </si>
  <si>
    <t>19,sivan madavilagam,Trpattinam,Karaikal</t>
  </si>
  <si>
    <t>Patchaimuthu.V</t>
  </si>
  <si>
    <t>Veerasammy.N</t>
  </si>
  <si>
    <t>129,V.S Nagar,Mudhalimedu North,Trpattinam,Kkl</t>
  </si>
  <si>
    <t>K-7276</t>
  </si>
  <si>
    <t>Marimuthu.T</t>
  </si>
  <si>
    <t>8,Maryamman kovil st,Koattucherry,Karaikal</t>
  </si>
  <si>
    <t>Ravi.T</t>
  </si>
  <si>
    <t xml:space="preserve">Thangarasu </t>
  </si>
  <si>
    <t>8/1,Kudiyanatheru,Vadakattalai,Nedungadu,Karaikal</t>
  </si>
  <si>
    <t>K-5717</t>
  </si>
  <si>
    <t>Pappammal.V</t>
  </si>
  <si>
    <t>Velanganni</t>
  </si>
  <si>
    <t>52,Aatrangarai st,Neravy,karaikal</t>
  </si>
  <si>
    <t>K-7117</t>
  </si>
  <si>
    <t>Arokkiadoss .A</t>
  </si>
  <si>
    <t>106,Ganthi nagar, Varichikudy,Nedungadu,Kkl</t>
  </si>
  <si>
    <t>K-7759</t>
  </si>
  <si>
    <t>Lakshmi.S</t>
  </si>
  <si>
    <t>Sedhuraman.S</t>
  </si>
  <si>
    <t>21,Perumal kovil north st,Vizhithiur,thirunallar,Kkl</t>
  </si>
  <si>
    <t>K-8207</t>
  </si>
  <si>
    <t>Kamala.S</t>
  </si>
  <si>
    <t>6,Anna veethi,Suraikudi,Thirunallar,Karaikal</t>
  </si>
  <si>
    <t>K-3031</t>
  </si>
  <si>
    <t>Jayabharathi.V</t>
  </si>
  <si>
    <t>21,Rajive ganthi nagar,vizhidhiur,Karaikal</t>
  </si>
  <si>
    <t>K-827</t>
  </si>
  <si>
    <t>Ganeshraju.S</t>
  </si>
  <si>
    <t>Sinnappa.S</t>
  </si>
  <si>
    <t>11,Sivan kovil st,Trpattinam,karaikal</t>
  </si>
  <si>
    <t>Rajendiran.P</t>
  </si>
  <si>
    <t>Poomalai chettiyar</t>
  </si>
  <si>
    <t>1Block,B-2,Anbu nagar,Kovilpathu,karaikal</t>
  </si>
  <si>
    <t>K-1071</t>
  </si>
  <si>
    <t>Mani.P</t>
  </si>
  <si>
    <t>pakkirisammy</t>
  </si>
  <si>
    <t>4,Puthutheru pettai,Thirunallar,Karaikal</t>
  </si>
  <si>
    <t>K-4190</t>
  </si>
  <si>
    <t>Kasthuribai.L</t>
  </si>
  <si>
    <t>Lakshmidass</t>
  </si>
  <si>
    <t>Vanniyar street,Vizhithiur,Karaikal</t>
  </si>
  <si>
    <t>Bhaskar.M</t>
  </si>
  <si>
    <t>Magalingam.K</t>
  </si>
  <si>
    <t>7/1,Kudiyana veethi,Kottapakkam,Nedungadu,Kkl</t>
  </si>
  <si>
    <t>K-2882</t>
  </si>
  <si>
    <t>Anbukkarasan.R</t>
  </si>
  <si>
    <t>Ramachandhiran</t>
  </si>
  <si>
    <t>29/A,Kumara pillai st,Koattucherry,Karaikal</t>
  </si>
  <si>
    <t>K-7663</t>
  </si>
  <si>
    <t>Jayaraj.T</t>
  </si>
  <si>
    <t>Thedharsammy</t>
  </si>
  <si>
    <t>10,Melapadugai,Nallathoor,Karaikal</t>
  </si>
  <si>
    <t>K-6894</t>
  </si>
  <si>
    <t>Saroja.D</t>
  </si>
  <si>
    <t>Dhurai</t>
  </si>
  <si>
    <t>14,Kanjipuram kovilpathu pillai theru,Karaikal</t>
  </si>
  <si>
    <t>K-7310</t>
  </si>
  <si>
    <t>Anbalagan.N</t>
  </si>
  <si>
    <t>Nadarajan.P</t>
  </si>
  <si>
    <t>14,Meattu st,Melaponpatru,Nedungadu,Karaikal</t>
  </si>
  <si>
    <t>K-7547</t>
  </si>
  <si>
    <t>Sawntharavalli.M</t>
  </si>
  <si>
    <t>V.S Nagar,Mudhali medu,TRpattinam,Karaikal</t>
  </si>
  <si>
    <t>K-3598</t>
  </si>
  <si>
    <t>Nagarajan.K</t>
  </si>
  <si>
    <t>25,Kaliamman kovil st,Keezhakasakudi,Karaikal</t>
  </si>
  <si>
    <t>K-6331</t>
  </si>
  <si>
    <t>Ramu @ sankar.K</t>
  </si>
  <si>
    <t>Kanapiran</t>
  </si>
  <si>
    <t>6,Alli kulathu st,Thalatheru,Karaikal</t>
  </si>
  <si>
    <t>K-8253</t>
  </si>
  <si>
    <t>Balachandar.G</t>
  </si>
  <si>
    <t>Ganesan.R</t>
  </si>
  <si>
    <t>6,Vadapadhi,Andoor,Nedungadu,Karaikal</t>
  </si>
  <si>
    <t>K-1521</t>
  </si>
  <si>
    <t>Dhatchanamoorthi.M</t>
  </si>
  <si>
    <t>Maryappan</t>
  </si>
  <si>
    <t>6,North st,Andoor,Nedungadu,karaikal</t>
  </si>
  <si>
    <t>K-4909</t>
  </si>
  <si>
    <t>Manickavel.M</t>
  </si>
  <si>
    <t>Murugesan.A</t>
  </si>
  <si>
    <t>5,Melatheru,Keezha vanjure,Trpattinam,Karaikal</t>
  </si>
  <si>
    <t>Muthukumaran.K</t>
  </si>
  <si>
    <t>31,Thalayari Keezhatheru,Ambagrathur,karaikal</t>
  </si>
  <si>
    <t>K-807</t>
  </si>
  <si>
    <t>Ranganathan.U</t>
  </si>
  <si>
    <t>103,North Vellalar St,Ambagarathur,karaikal</t>
  </si>
  <si>
    <t>K-7656</t>
  </si>
  <si>
    <t>Rajkumar.V</t>
  </si>
  <si>
    <t>Veeramani.S</t>
  </si>
  <si>
    <t>1,Maadhur nadappu,Sethur,Karaikal</t>
  </si>
  <si>
    <t>Sinnadhurai.D</t>
  </si>
  <si>
    <t>Thamizharasi.A</t>
  </si>
  <si>
    <t>Annadhurai</t>
  </si>
  <si>
    <t>Manal Mettu st,Peattai,Thirunallar,Karaikal</t>
  </si>
  <si>
    <t>Punitha.R</t>
  </si>
  <si>
    <t>35/45,Parvatheeshvarar nagar,Kovilpathu,Karaikal</t>
  </si>
  <si>
    <t>Meeraja.R</t>
  </si>
  <si>
    <t>18,Sivan kovil st,Neravy,karaikal</t>
  </si>
  <si>
    <t>Murugesan.S</t>
  </si>
  <si>
    <t>162,Mariamman kovil st,Akkaraivattam,Karaikal</t>
  </si>
  <si>
    <t>Amirthavalli.M</t>
  </si>
  <si>
    <t>Muruganandham.K</t>
  </si>
  <si>
    <t>141,Melatheru,Oozhiyapathu,Karaikal</t>
  </si>
  <si>
    <t>K-1934</t>
  </si>
  <si>
    <t>Venkatesan.R</t>
  </si>
  <si>
    <t>68,South st,Anna nagar,Koattucherry,Karaikal</t>
  </si>
  <si>
    <t>K-4946</t>
  </si>
  <si>
    <t>Murugan.G</t>
  </si>
  <si>
    <t>Govindharaj.G</t>
  </si>
  <si>
    <t>107,Muthal st,Bharathi nagar,Karaikal</t>
  </si>
  <si>
    <t>K-4264</t>
  </si>
  <si>
    <t>N.Balamurugan</t>
  </si>
  <si>
    <t>No.17,Kakkamozhi pet,Kakkamozhi Karaikal</t>
  </si>
  <si>
    <t>Ramachandran.N</t>
  </si>
  <si>
    <t>No.11,Kakkamozhi Neravy,karaikal</t>
  </si>
  <si>
    <t>K-1320</t>
  </si>
  <si>
    <t>K.Senthilmurugan</t>
  </si>
  <si>
    <t>R.Kuwjipillai</t>
  </si>
  <si>
    <t>No.64,kaliyamman Kovil st.Neravy</t>
  </si>
  <si>
    <t>K-2750</t>
  </si>
  <si>
    <t>A.Rengan</t>
  </si>
  <si>
    <t>V.anton</t>
  </si>
  <si>
    <t>No.78,Gnanaprakasam st,Karaikal</t>
  </si>
  <si>
    <t>K-5084</t>
  </si>
  <si>
    <t>No.54,Neduntheru Dharmapuram</t>
  </si>
  <si>
    <t>K-6741</t>
  </si>
  <si>
    <t>Thirunagar,Mariamman koil st. Karaikal</t>
  </si>
  <si>
    <t>K-3125</t>
  </si>
  <si>
    <t>Sumathy.k</t>
  </si>
  <si>
    <t>Kalaiyazhagan</t>
  </si>
  <si>
    <t>Keezhamanaipet,Keezhamanai</t>
  </si>
  <si>
    <t>K-3362</t>
  </si>
  <si>
    <t>K.Kalaimaran</t>
  </si>
  <si>
    <t>Kalaiyappan</t>
  </si>
  <si>
    <t>No.35,Muthalimedu TR pattinam</t>
  </si>
  <si>
    <t>K-1727</t>
  </si>
  <si>
    <t>No.24,Sivan Kovil,Keelaveethi,Neravy</t>
  </si>
  <si>
    <t>K-7757</t>
  </si>
  <si>
    <t>A.Ramkumar</t>
  </si>
  <si>
    <t>No.32,Thiruvalluvar Salai,Mullainagar,Karaikal</t>
  </si>
  <si>
    <t>M.Kumaravelu</t>
  </si>
  <si>
    <t>No.14,Perumal Kovil st,Neravy</t>
  </si>
  <si>
    <t>M.Parasuraman</t>
  </si>
  <si>
    <t>K-3515</t>
  </si>
  <si>
    <t>R.Shanmugavalli</t>
  </si>
  <si>
    <t>No.27,Abirami north,TR Pattinam</t>
  </si>
  <si>
    <t>K-35</t>
  </si>
  <si>
    <t>L.Gnanaraj</t>
  </si>
  <si>
    <t>Lasar</t>
  </si>
  <si>
    <t>No.65,Thomasaruldhital ,Madhakadi,Karaikal</t>
  </si>
  <si>
    <t>R.Joseph</t>
  </si>
  <si>
    <t>No.19,Santhanapillai Thidal,Thomasarul st,Karaikal</t>
  </si>
  <si>
    <t>K-5815</t>
  </si>
  <si>
    <t>S.Muthu Ramalingam</t>
  </si>
  <si>
    <t>Subbaiya</t>
  </si>
  <si>
    <t>NO.354,Raju Gandhinagar,Karaikal</t>
  </si>
  <si>
    <t>K-1074</t>
  </si>
  <si>
    <t>A.Murugan</t>
  </si>
  <si>
    <t>V.Appadurai</t>
  </si>
  <si>
    <t>No.1,Manal Mettu St,Thirunallar</t>
  </si>
  <si>
    <t>K-3990</t>
  </si>
  <si>
    <t>S.Sendur rani</t>
  </si>
  <si>
    <t>No.8,mainroad,Anna nagar,Nervy karaikal</t>
  </si>
  <si>
    <t>S.Shivakumar</t>
  </si>
  <si>
    <t xml:space="preserve">No.5,Madha Kovil st,Melaur,TR Pattinam </t>
  </si>
  <si>
    <t>K-930</t>
  </si>
  <si>
    <t>R.Palani</t>
  </si>
  <si>
    <t>Raja Rathinam</t>
  </si>
  <si>
    <t>No.24,Kannappur Salai,Ambagarathur</t>
  </si>
  <si>
    <t>No.19,Vallalar St,Thirunallar Karaikal</t>
  </si>
  <si>
    <t>K-1306</t>
  </si>
  <si>
    <t xml:space="preserve">G.Arumugam </t>
  </si>
  <si>
    <t>33,Melatheru,L.G.R colony,Melakasakudi,kkl</t>
  </si>
  <si>
    <t>T.Sadasivam</t>
  </si>
  <si>
    <t>Tharmalingam</t>
  </si>
  <si>
    <t>63,vadakattalai Theru,T.R.Pattinam,kkl</t>
  </si>
  <si>
    <t>K-1782</t>
  </si>
  <si>
    <t>N.Murugavalli</t>
  </si>
  <si>
    <t>6,Parakimalaipet,Tharmapuram,kkl</t>
  </si>
  <si>
    <t>k-3355</t>
  </si>
  <si>
    <t>R.Dhanabackiam</t>
  </si>
  <si>
    <t>Ravi.M</t>
  </si>
  <si>
    <t>5,Pidarikovil Street,Neravy,kkl</t>
  </si>
  <si>
    <t>K-5390</t>
  </si>
  <si>
    <t>Marimthu</t>
  </si>
  <si>
    <t>68,Therakulam,Kaliyamman KoilStreet,Puduthurai</t>
  </si>
  <si>
    <t>K-2278</t>
  </si>
  <si>
    <t>M.Maheswari</t>
  </si>
  <si>
    <t>66,Therakulam,Kaliyamman Koil Street,Puduthurai</t>
  </si>
  <si>
    <t>K-3873</t>
  </si>
  <si>
    <t>K.Suriyakala</t>
  </si>
  <si>
    <t>57,vadakattalai Street,T.r.pattinam</t>
  </si>
  <si>
    <t>K-6095</t>
  </si>
  <si>
    <t>S.Banumathy</t>
  </si>
  <si>
    <t>23,Vadakkupet,Dharmapuram,kkl</t>
  </si>
  <si>
    <t>K-2254</t>
  </si>
  <si>
    <t>M.Nagamuthu</t>
  </si>
  <si>
    <t>11,Kaliyamman Koil Street,Kilaputhamangalam,kkl</t>
  </si>
  <si>
    <t>K-5199</t>
  </si>
  <si>
    <t>D.Arlis mary</t>
  </si>
  <si>
    <t>Devadas</t>
  </si>
  <si>
    <t>98,Therakulam,Muthumariyamman koil street,kkl</t>
  </si>
  <si>
    <t>44,Vadakkupet,Dharmapuram,kkl</t>
  </si>
  <si>
    <t>K-5933</t>
  </si>
  <si>
    <t>14,SunamiColony,Vedaikarantheru,kkl</t>
  </si>
  <si>
    <t>K-8002</t>
  </si>
  <si>
    <t>P.Mahalakshmi</t>
  </si>
  <si>
    <t>Prakash</t>
  </si>
  <si>
    <t>38,Vadakkupet,Tharmapuram,kkl</t>
  </si>
  <si>
    <t>K-5052</t>
  </si>
  <si>
    <t>I.Vijayaleemarose</t>
  </si>
  <si>
    <t>Innacidas</t>
  </si>
  <si>
    <t>20,Nedutheru,Dharmapuram,kkl</t>
  </si>
  <si>
    <t>K-8008</t>
  </si>
  <si>
    <t>S.Karpakam</t>
  </si>
  <si>
    <t>72,Vadakkupet,Dharmapuram</t>
  </si>
  <si>
    <t>K-1862</t>
  </si>
  <si>
    <t>S.Laskmi</t>
  </si>
  <si>
    <t>5,Parangimalaipet,Dharmapuram,KKl</t>
  </si>
  <si>
    <t>K-1785</t>
  </si>
  <si>
    <t>K.Maryclara</t>
  </si>
  <si>
    <t>Kuzhathairaj</t>
  </si>
  <si>
    <t>26,Sebasthiyar koil street,Dharmapuram,kkl</t>
  </si>
  <si>
    <t>K-3280</t>
  </si>
  <si>
    <t>A.Gnanamariyajulie</t>
  </si>
  <si>
    <t>Anburose selvam</t>
  </si>
  <si>
    <t>12 ,Sebasthiyar koil Street,Tharmapuram,kkl</t>
  </si>
  <si>
    <t>K-3723</t>
  </si>
  <si>
    <t>K.Agila</t>
  </si>
  <si>
    <t>Kalaiselvam</t>
  </si>
  <si>
    <t>1,Therkkupet,Vizhidiyur,kkl</t>
  </si>
  <si>
    <t>K-2651</t>
  </si>
  <si>
    <t>Navaneethan.R</t>
  </si>
  <si>
    <t>23,Mariyamman koil street,varichikudi,kkl</t>
  </si>
  <si>
    <t>K-7919</t>
  </si>
  <si>
    <t>P.EdisonPrabu</t>
  </si>
  <si>
    <t>Pilavendran</t>
  </si>
  <si>
    <t>3,Melaputhagaram,Panchatchapuram,Nedungadu</t>
  </si>
  <si>
    <t>K-6519</t>
  </si>
  <si>
    <t>V.Shakila</t>
  </si>
  <si>
    <t>13/1,Gyanaprakasam Street,kkl</t>
  </si>
  <si>
    <t>K-8373</t>
  </si>
  <si>
    <t>KrishnaMorrthy.V</t>
  </si>
  <si>
    <t>47,Thrnpidagai,Ambagarathur,kkl</t>
  </si>
  <si>
    <t>K-779</t>
  </si>
  <si>
    <t>Adaikalasamy.S.A</t>
  </si>
  <si>
    <t>9,Pallikudatheru,Melakasakudi,Nedungadu,kkl</t>
  </si>
  <si>
    <t>N.Kumaravelu</t>
  </si>
  <si>
    <t>Nagappan.G</t>
  </si>
  <si>
    <t>133,vadakattalai theru,t.r.Pattinam,kkl</t>
  </si>
  <si>
    <t>K-6835</t>
  </si>
  <si>
    <t>14,Sunami Colony,Velaikaratheru,Kizhakasakudy,kkl</t>
  </si>
  <si>
    <t>K-7385</t>
  </si>
  <si>
    <t>R.Raju</t>
  </si>
  <si>
    <t>Ramadas.R</t>
  </si>
  <si>
    <t>23/6,PeramasamyPillai street,kkl</t>
  </si>
  <si>
    <t>K-4085</t>
  </si>
  <si>
    <t>M.Jeyaraj</t>
  </si>
  <si>
    <t>MuniYandi</t>
  </si>
  <si>
    <t>12,Colonytheru,Thiruvettaikudi,kkl</t>
  </si>
  <si>
    <t>K-8251</t>
  </si>
  <si>
    <t>PannerSelvam.M</t>
  </si>
  <si>
    <t>12/1,II street,Ganesh Nagasr,P.K.Salai,Kkl</t>
  </si>
  <si>
    <t>K-1599</t>
  </si>
  <si>
    <t>Poonusamy</t>
  </si>
  <si>
    <t>39/2 Jeeva nagar, Kottucherry,kkl</t>
  </si>
  <si>
    <t>K-7911</t>
  </si>
  <si>
    <t>J.Kasinathan</t>
  </si>
  <si>
    <t>Jeeva</t>
  </si>
  <si>
    <t>L.Sadish</t>
  </si>
  <si>
    <t>Lurdhunathan</t>
  </si>
  <si>
    <t>27,Melapuththakaram,Panchatsarapuram,kkl</t>
  </si>
  <si>
    <t>K-1886</t>
  </si>
  <si>
    <t>P.Baskaran</t>
  </si>
  <si>
    <t>Packrisamy.SA</t>
  </si>
  <si>
    <t>4,Thenpathi Theru,Andoor,Nedungadu,kkl</t>
  </si>
  <si>
    <t>14,Vaanakkaratheru,Poomangalm,Thirunallar,Kkl</t>
  </si>
  <si>
    <t>K-3409</t>
  </si>
  <si>
    <t>1,Mariyamman Koil Theru,Vizhithiyur,kkl</t>
  </si>
  <si>
    <t>K-1567</t>
  </si>
  <si>
    <t>S.Sivabalan</t>
  </si>
  <si>
    <t>Sivaraman.K</t>
  </si>
  <si>
    <t>18,Perumal kovil street, neravy, karaikal</t>
  </si>
  <si>
    <t>K-7088</t>
  </si>
  <si>
    <t>M.Kannusamy</t>
  </si>
  <si>
    <t>Munusammy</t>
  </si>
  <si>
    <t>39,V.O.C Nagar,Vadaku pet,Varichikudy,Karaikal</t>
  </si>
  <si>
    <t>K-6407</t>
  </si>
  <si>
    <t>A.Ravichandiran</t>
  </si>
  <si>
    <t>30,Kaliamman kovil st,Keezha kasakudi,Karaikal</t>
  </si>
  <si>
    <t>I.Thetchinamoorthy</t>
  </si>
  <si>
    <t>Iyyavu</t>
  </si>
  <si>
    <t>67,Arulpillai theru,Koattucherry,Karaikal</t>
  </si>
  <si>
    <t>K-3079</t>
  </si>
  <si>
    <t>49,Pillayar kovil street,Pudhuthurai,Karaikal</t>
  </si>
  <si>
    <t>K.Raman</t>
  </si>
  <si>
    <t>Kaliyaperumal.M</t>
  </si>
  <si>
    <t>62,Anna nagar,koattucherry,Karaikal</t>
  </si>
  <si>
    <t>K-826</t>
  </si>
  <si>
    <t>S.Andhuvan</t>
  </si>
  <si>
    <t>64,Gnanapragasa Veethi,Karaikal</t>
  </si>
  <si>
    <t>K-2987</t>
  </si>
  <si>
    <t>R.Rethinasamy</t>
  </si>
  <si>
    <t>43,Pangala Thoattam,Mela oaduthurai,Karaikal</t>
  </si>
  <si>
    <t>K-3415</t>
  </si>
  <si>
    <t>Muthuvel</t>
  </si>
  <si>
    <t>7c,Block,Anbu nagar,Kovilpathu,Karaikal</t>
  </si>
  <si>
    <t>K-6784</t>
  </si>
  <si>
    <t>2,Rayiladi street,Suraikudy,Karaikal</t>
  </si>
  <si>
    <t>K-3909</t>
  </si>
  <si>
    <t>Subramaniyan.T</t>
  </si>
  <si>
    <t>32,Indhira nagar,3ed cross,Thirunallar,Karaikal</t>
  </si>
  <si>
    <t>P.Gopalakrishnan</t>
  </si>
  <si>
    <t>Pazhanivel.P</t>
  </si>
  <si>
    <t>32,Indhira nagar,Thirunallar,Karaikal</t>
  </si>
  <si>
    <t>K-6415</t>
  </si>
  <si>
    <t>U.Ramesh</t>
  </si>
  <si>
    <t>455/1,Porayar salai,Keezha Kasakudi,Karaikal</t>
  </si>
  <si>
    <t>50,Ambagarathur Salai,Nallambal,Karaikal</t>
  </si>
  <si>
    <t>K-2894</t>
  </si>
  <si>
    <t>Shanmugavelu</t>
  </si>
  <si>
    <t>27,Kamarajar Salai,Koattucherry,Karaikal</t>
  </si>
  <si>
    <t>K-6216</t>
  </si>
  <si>
    <t>S.Rajarajan</t>
  </si>
  <si>
    <t>Sowrirajan.V</t>
  </si>
  <si>
    <t>96,Kamarajar salai,Nedungadu,kkl</t>
  </si>
  <si>
    <t>K-3111</t>
  </si>
  <si>
    <t>E.John Bosco Mary</t>
  </si>
  <si>
    <t>Esak</t>
  </si>
  <si>
    <t>132,Muthumariyamman Koil Street,kkl</t>
  </si>
  <si>
    <t>K-6826</t>
  </si>
  <si>
    <t>A.Ashok</t>
  </si>
  <si>
    <t>Aasaithambi.M</t>
  </si>
  <si>
    <t>22,Beemarav Nagar,Kottucherry,kkl</t>
  </si>
  <si>
    <t>K-6687</t>
  </si>
  <si>
    <t>Ramasamy.S</t>
  </si>
  <si>
    <t>18,Thiruvalluvar Theru,Thalatheru,kkl</t>
  </si>
  <si>
    <t>S.Amuldass</t>
  </si>
  <si>
    <t>141,Muthumariyamman Koil Street,Therakulam,Puthuthurai,kkl</t>
  </si>
  <si>
    <t>K-1937</t>
  </si>
  <si>
    <t>R.Arokiyadas</t>
  </si>
  <si>
    <t>Ramachnadiran.A</t>
  </si>
  <si>
    <t>34,Pidari koil Street,Thirunallar,kkl</t>
  </si>
  <si>
    <t>K-3301</t>
  </si>
  <si>
    <t>P.Nagarajan</t>
  </si>
  <si>
    <t>Pacikri</t>
  </si>
  <si>
    <t>38,Saint Francis Seviyar street,Karaikal</t>
  </si>
  <si>
    <t>K-1024</t>
  </si>
  <si>
    <t>G.Selvaraj</t>
  </si>
  <si>
    <t>10,pidari koil street,Thirunallar,KKl</t>
  </si>
  <si>
    <t>K-1875</t>
  </si>
  <si>
    <t>K.Velmayil</t>
  </si>
  <si>
    <t>Kunchithapatham.K</t>
  </si>
  <si>
    <t>211,Gandhi salai,T.R.pattinam,kkl</t>
  </si>
  <si>
    <t>K-1706</t>
  </si>
  <si>
    <t>71,netheswaran,3rd cross,kovilpathu,kkl</t>
  </si>
  <si>
    <t>K.Bharathiraja</t>
  </si>
  <si>
    <t>Kaliyaperumal.G</t>
  </si>
  <si>
    <t>Manalmettutheru pettai,thirunallar,kkl</t>
  </si>
  <si>
    <t>K-6534</t>
  </si>
  <si>
    <t>kalimuthu</t>
  </si>
  <si>
    <t>45,kaliyamman koil street,neravy,kkl</t>
  </si>
  <si>
    <t>K-4292</t>
  </si>
  <si>
    <t>K.Gopalan</t>
  </si>
  <si>
    <t>Kanchamalai.K</t>
  </si>
  <si>
    <t>13,Nethaji nagar,Surakudy,thirunallar,kkl</t>
  </si>
  <si>
    <t>K-8189</t>
  </si>
  <si>
    <t>M.Venkadesan</t>
  </si>
  <si>
    <t>Mohan.K</t>
  </si>
  <si>
    <t>5,Seniyar kulathu third street,kkl</t>
  </si>
  <si>
    <t>K-8172</t>
  </si>
  <si>
    <t>J.Rajendran</t>
  </si>
  <si>
    <t>Jeyaraman.K</t>
  </si>
  <si>
    <t>9,Shesamoolai salai,oozhiapathi,alathur,kkl</t>
  </si>
  <si>
    <t>K-2643</t>
  </si>
  <si>
    <t>B.Shanmugavel</t>
  </si>
  <si>
    <t>B.S.Nagar,melasubrayapuram.thirunallar,kkl</t>
  </si>
  <si>
    <t>K-2308</t>
  </si>
  <si>
    <t>M.Aroulradj</t>
  </si>
  <si>
    <t>mariyasusai</t>
  </si>
  <si>
    <t>75,Bharathiyar salai,kizhakasakudy,kottucherry,kkl</t>
  </si>
  <si>
    <t>K-2740</t>
  </si>
  <si>
    <t>18,Thiruvasalkollai theru,neravy,kkl</t>
  </si>
  <si>
    <t>K-4100</t>
  </si>
  <si>
    <t>R.Archunan</t>
  </si>
  <si>
    <t>Rattinasamy</t>
  </si>
  <si>
    <t>10,mandaba theru,Melaoduthurai,kkl</t>
  </si>
  <si>
    <t>K-4240</t>
  </si>
  <si>
    <t>B.Gokila</t>
  </si>
  <si>
    <t>15,Keezhatheru,oozhiliyapathu,neravy,kkl</t>
  </si>
  <si>
    <t>K-6928</t>
  </si>
  <si>
    <t>G.Susila</t>
  </si>
  <si>
    <t>16,Pandagasalai theru,t.r.pattinam,kkl</t>
  </si>
  <si>
    <t>K-1394</t>
  </si>
  <si>
    <t>M.Elambal</t>
  </si>
  <si>
    <t>Marimuthu.P</t>
  </si>
  <si>
    <t>124,V.S.Nagar,Muthalimedu,T.R.pattinam,kkl</t>
  </si>
  <si>
    <t>K-6060</t>
  </si>
  <si>
    <t>7, Mahaththoppu Veedhi,T.R.Pattinam, Karaikal</t>
  </si>
  <si>
    <t>K-3072</t>
  </si>
  <si>
    <t>A.Lenin</t>
  </si>
  <si>
    <t>Andonisamy</t>
  </si>
  <si>
    <t>123,Saveriyar Kovil Theru, Pudhuthurai, Karaikal</t>
  </si>
  <si>
    <t>K-3231</t>
  </si>
  <si>
    <t>A.Isak</t>
  </si>
  <si>
    <t>Abiragam</t>
  </si>
  <si>
    <t>132, Muthu Mariyamman Kovil Theru, Pudhuthurai, Kkl</t>
  </si>
  <si>
    <t>K-8228</t>
  </si>
  <si>
    <t>B.Dhatchayeni</t>
  </si>
  <si>
    <t>Baskaran.B</t>
  </si>
  <si>
    <t>254,Tsunami Nagar,Karukkalacherry,Karaikal</t>
  </si>
  <si>
    <t>K-6555</t>
  </si>
  <si>
    <t>Kasappayi.K</t>
  </si>
  <si>
    <t>37,Mariyamman Koil street,Periyapet,kkl</t>
  </si>
  <si>
    <t>K-8058</t>
  </si>
  <si>
    <t>Kalidass.G</t>
  </si>
  <si>
    <t>45,Vadakkupet,Dharmapuram,kkl</t>
  </si>
  <si>
    <t>K-7758</t>
  </si>
  <si>
    <t>Sundharraj.A</t>
  </si>
  <si>
    <t>Allimuthu</t>
  </si>
  <si>
    <t>Thiruvalluvar salai,Mullai nagar,Karaikal</t>
  </si>
  <si>
    <t>K-5528</t>
  </si>
  <si>
    <t>Rajakumar.A</t>
  </si>
  <si>
    <t>38,Aranga nagar,Thirunallar,Karaikal</t>
  </si>
  <si>
    <t>Chandrasekaran.N</t>
  </si>
  <si>
    <t>167,Suraikudy munai,Thirunallar,Karaikal</t>
  </si>
  <si>
    <t>K-698</t>
  </si>
  <si>
    <t>S.Soosairaj</t>
  </si>
  <si>
    <t>Savarinadhan</t>
  </si>
  <si>
    <t>66/2,Andhoniyar Kovil street,Akkaraivattam,Karaikal</t>
  </si>
  <si>
    <t>K-6472</t>
  </si>
  <si>
    <t>Ramesh.s</t>
  </si>
  <si>
    <t>Sivasankaran.V</t>
  </si>
  <si>
    <t>4,Thamaraikulam theru,Vizhithiyur,kkl</t>
  </si>
  <si>
    <t>K-1220</t>
  </si>
  <si>
    <t>13,Beach Road,T.R.Pattinam,keezhaiyur,Kkl</t>
  </si>
  <si>
    <t>K-2907</t>
  </si>
  <si>
    <t>Veeramani.M</t>
  </si>
  <si>
    <t>43,Mandaba Street,Mela Oduthurai,neravy,kkl</t>
  </si>
  <si>
    <t>k-6571</t>
  </si>
  <si>
    <t>Kumar.V</t>
  </si>
  <si>
    <t>28,Mudhalimedu,Trpattinam,Karaikal</t>
  </si>
  <si>
    <t>B.Amutha</t>
  </si>
  <si>
    <t>Thiruvasal kollai street,Neravy,karaikal</t>
  </si>
  <si>
    <t>k-8140</t>
  </si>
  <si>
    <t>Ananthy.M</t>
  </si>
  <si>
    <t>Muruganandham</t>
  </si>
  <si>
    <t>22,Nagathoppu street,Neravy,Karaikal</t>
  </si>
  <si>
    <t>k-7815</t>
  </si>
  <si>
    <t>Muthuvenkatachalam.K</t>
  </si>
  <si>
    <t>Kumarasamy</t>
  </si>
  <si>
    <t>K-7824</t>
  </si>
  <si>
    <t>Saraswathy.S</t>
  </si>
  <si>
    <t>Shangar</t>
  </si>
  <si>
    <t>Keezha theru,Uzhiyapathu,Neravy,Karaikal</t>
  </si>
  <si>
    <t>K-6486</t>
  </si>
  <si>
    <t>Ragu.M</t>
  </si>
  <si>
    <t>49,Abirami amman South street,Trpattinam,Karaikal</t>
  </si>
  <si>
    <t>K-3722</t>
  </si>
  <si>
    <t>Amutharani.M</t>
  </si>
  <si>
    <t>Murugayan</t>
  </si>
  <si>
    <t>11,Bangala thoattam,Mela oduthurai,Karaikal</t>
  </si>
  <si>
    <t>Arokia dos.C</t>
  </si>
  <si>
    <t>Charless</t>
  </si>
  <si>
    <t>17,Thenpathi Pallar Veethi,Melakasakudi,Karaikal</t>
  </si>
  <si>
    <t>k-4755</t>
  </si>
  <si>
    <t>Ganesan.K</t>
  </si>
  <si>
    <t>K-1282</t>
  </si>
  <si>
    <t>Arocuiasamy.K</t>
  </si>
  <si>
    <t>109,V.S nagar,Trpattinam,Karaikal</t>
  </si>
  <si>
    <t>k-2453</t>
  </si>
  <si>
    <t>Seethalakshmi.E</t>
  </si>
  <si>
    <t>50,pangala thottam,melaoduthurai,kkl</t>
  </si>
  <si>
    <t>parvathy.K</t>
  </si>
  <si>
    <t>Krishnasami.V</t>
  </si>
  <si>
    <t>115,kambar street, amman koil pathu,karaikal</t>
  </si>
  <si>
    <t>K-708</t>
  </si>
  <si>
    <t>Sivajirao.S</t>
  </si>
  <si>
    <t>Sundarrav.S</t>
  </si>
  <si>
    <t>18,Opplilamaniyar  koil sannathi theru,kulathumedu,kkl</t>
  </si>
  <si>
    <t>K-2605</t>
  </si>
  <si>
    <t>L.Mahendiran</t>
  </si>
  <si>
    <t>Lakshmanan.A</t>
  </si>
  <si>
    <t>K-6072</t>
  </si>
  <si>
    <t>Kalarani.M</t>
  </si>
  <si>
    <t>13,Nagore salai,vekatesapeumal koil opp,kulathumettutheru,trp,kkl</t>
  </si>
  <si>
    <t>k-3198</t>
  </si>
  <si>
    <t xml:space="preserve">NO 8 Nagan thidal,keezhasubrayapuram,thirunallar,kkl                          </t>
  </si>
  <si>
    <t>K-2230</t>
  </si>
  <si>
    <t>R.Malliga</t>
  </si>
  <si>
    <t>18,melatheru,Dharmapuram,kkl</t>
  </si>
  <si>
    <t>k-4807</t>
  </si>
  <si>
    <t>maruthamuthu.S</t>
  </si>
  <si>
    <t>Subramaniyan.K</t>
  </si>
  <si>
    <t>14,vadakkutheru,melaponpethi,nedungadu,kkl</t>
  </si>
  <si>
    <t>k-7520</t>
  </si>
  <si>
    <t>susila.A</t>
  </si>
  <si>
    <t xml:space="preserve">Anburose </t>
  </si>
  <si>
    <t>45,Gandhi nagar,Varichikudy,kkl</t>
  </si>
  <si>
    <t>k-7579</t>
  </si>
  <si>
    <t>Thulasirani.I</t>
  </si>
  <si>
    <t>Ilayaraja.L</t>
  </si>
  <si>
    <t>43,parvatheswaran nagar,kovilpathu,kkl</t>
  </si>
  <si>
    <t>k-6679</t>
  </si>
  <si>
    <t>ramesh .r</t>
  </si>
  <si>
    <t>170,Puthu colony theru,polagam, trpattinam, kkl</t>
  </si>
  <si>
    <t>24,melatheru,pettai,thirunallar,kkl</t>
  </si>
  <si>
    <t>k-7581</t>
  </si>
  <si>
    <t>V.Amala</t>
  </si>
  <si>
    <t>74/1,Melatheru,akalakannu,thirunallar,kkl</t>
  </si>
  <si>
    <t>K-1223</t>
  </si>
  <si>
    <t>N.Malathi</t>
  </si>
  <si>
    <t>36,Kanniamman Kovil St., Paravai pet, Karaikal</t>
  </si>
  <si>
    <t>K-1432</t>
  </si>
  <si>
    <t>140,Main road,Vizhithiyur</t>
  </si>
  <si>
    <t>K-4573</t>
  </si>
  <si>
    <t>R.Bharathimohan</t>
  </si>
  <si>
    <t>26,Beemarao Veedhi, Jeevanagar, Kottucherry, karaikal</t>
  </si>
  <si>
    <t>K-1147</t>
  </si>
  <si>
    <t>R.Vellaisamy</t>
  </si>
  <si>
    <t>K-6263</t>
  </si>
  <si>
    <t>G.Chelladurai</t>
  </si>
  <si>
    <t>Govidaraj</t>
  </si>
  <si>
    <t>9,Anna nagar, kuppu chetty savadi, poovam, varichikudy, kkl</t>
  </si>
  <si>
    <t>K-686</t>
  </si>
  <si>
    <t>M.Annalakshmi</t>
  </si>
  <si>
    <t>21,Nagathoppu,Neravy,Karaikal</t>
  </si>
  <si>
    <t>K-5748</t>
  </si>
  <si>
    <t>6,colony St.,Keezhakasakudy,Karaikal</t>
  </si>
  <si>
    <t>K-4589</t>
  </si>
  <si>
    <t>G.SagayaMeri</t>
  </si>
  <si>
    <t>Kaprel</t>
  </si>
  <si>
    <t>21,MGR salai,Kottucherry,Karaikal</t>
  </si>
  <si>
    <t>K-6554</t>
  </si>
  <si>
    <t>K.Sakundhala</t>
  </si>
  <si>
    <t>63,Thirunagar,Mariamman koil St.,Karaikal</t>
  </si>
  <si>
    <t>K-6811</t>
  </si>
  <si>
    <t>Aasaithambi</t>
  </si>
  <si>
    <t>22,Beemarav St.,Kottucherry.</t>
  </si>
  <si>
    <t>K-7556</t>
  </si>
  <si>
    <t>K.Vasanthi</t>
  </si>
  <si>
    <t>Kaathan</t>
  </si>
  <si>
    <t>65,Madha koil St.,Melaiyur pet,TR Patinam</t>
  </si>
  <si>
    <t>K-4409</t>
  </si>
  <si>
    <t>R.Thangaiyan</t>
  </si>
  <si>
    <t>K-6650</t>
  </si>
  <si>
    <t>R.Rajambal</t>
  </si>
  <si>
    <t>2,Anna nagar,Poovam</t>
  </si>
  <si>
    <t>K-3120</t>
  </si>
  <si>
    <t>M.Pitchaiammal</t>
  </si>
  <si>
    <t>G.Munusamy</t>
  </si>
  <si>
    <t>6,Keezhmanai St.,Anna nagar,Karaikal</t>
  </si>
  <si>
    <t>K-3144</t>
  </si>
  <si>
    <t>N.Neelavathy</t>
  </si>
  <si>
    <t>8,Keezhmanai St.,Anna nagar,Karaikal</t>
  </si>
  <si>
    <t>K-4603</t>
  </si>
  <si>
    <t>M.Sumathy</t>
  </si>
  <si>
    <t>19,Beemarav St.,Jeeva nagar,Kottucherry,Karaikal</t>
  </si>
  <si>
    <t>K-6547</t>
  </si>
  <si>
    <t>A.Therasa</t>
  </si>
  <si>
    <t>58,Thomas arul thidal,Puthunagar,Karaikal</t>
  </si>
  <si>
    <t>15, Nethi Nagar, Surakudi, Thirunallar, KKl</t>
  </si>
  <si>
    <t>P.Sekar</t>
  </si>
  <si>
    <t>30/11/Gnanapragasam Street,Stalin Nagar,KKl</t>
  </si>
  <si>
    <t>K-2898</t>
  </si>
  <si>
    <t>S.Chandirasekar</t>
  </si>
  <si>
    <t>Shankarlingam</t>
  </si>
  <si>
    <t>13,Kamaraji Nagar,Ambagarathur,kkl</t>
  </si>
  <si>
    <t>K-5925</t>
  </si>
  <si>
    <t>17,Tsunami colony,Keezhakasakudi,Vettaikaramedu,Kkl</t>
  </si>
  <si>
    <t>K-7131</t>
  </si>
  <si>
    <t>Varadhapillai</t>
  </si>
  <si>
    <t>11,Vallalar Street,Thirunallar</t>
  </si>
  <si>
    <t>K-6935</t>
  </si>
  <si>
    <t>K.muthulakshmi</t>
  </si>
  <si>
    <t>11,Pillaiyar Kovil Street,Manampettai,Kkl</t>
  </si>
  <si>
    <t>K-2996</t>
  </si>
  <si>
    <t>Sethirusamy</t>
  </si>
  <si>
    <t>75,Saveriyar Kovil street,Pudhu Theru,Kkl</t>
  </si>
  <si>
    <t>K-7575</t>
  </si>
  <si>
    <t>L.Raniyammal</t>
  </si>
  <si>
    <t>K-925</t>
  </si>
  <si>
    <t>Ponusamy</t>
  </si>
  <si>
    <t>Sivan Kovil Street,Keezhkasakudi</t>
  </si>
  <si>
    <t>K-7983</t>
  </si>
  <si>
    <t>U.Bhoopathy</t>
  </si>
  <si>
    <t>P.Uthirapathi</t>
  </si>
  <si>
    <t>101,Gandhiji Nagar,Varichikudi,Kkl</t>
  </si>
  <si>
    <t>K-1790</t>
  </si>
  <si>
    <t>S.Sebasthiammal</t>
  </si>
  <si>
    <t>48,Sebasthiyar Kovil Street,Dharmapuram,Kkl</t>
  </si>
  <si>
    <t>K-6976</t>
  </si>
  <si>
    <t>M.Pandiyamani</t>
  </si>
  <si>
    <t>36,B Class St.,Neravy</t>
  </si>
  <si>
    <t>K-7067</t>
  </si>
  <si>
    <t>K.Sumathi</t>
  </si>
  <si>
    <t>Magam salai,TR pattinam,Karaikal</t>
  </si>
  <si>
    <t>K-3995</t>
  </si>
  <si>
    <t>1,Thenpathi pet,Melakasakudy,Nedungadu</t>
  </si>
  <si>
    <t>K-6383</t>
  </si>
  <si>
    <t>D.Gowri</t>
  </si>
  <si>
    <t>Thanabal</t>
  </si>
  <si>
    <t>28,south St., keezha vanchoor</t>
  </si>
  <si>
    <t>K-7347</t>
  </si>
  <si>
    <t>G.Amaravathi</t>
  </si>
  <si>
    <t>K-7346</t>
  </si>
  <si>
    <t>K-2718</t>
  </si>
  <si>
    <t>11,Thalaiyar Street,Ambagarthur</t>
  </si>
  <si>
    <t>K-5148</t>
  </si>
  <si>
    <t>A.Sandhanamari</t>
  </si>
  <si>
    <t>123,Saveriyar Kovil Street,Pudhuthurai,Kkl</t>
  </si>
  <si>
    <t>K-5099</t>
  </si>
  <si>
    <t>MP.Padmini</t>
  </si>
  <si>
    <t>K-4234</t>
  </si>
  <si>
    <t>A.Amsam</t>
  </si>
  <si>
    <t>18,Kaliyamman Kovil Street,Uliyapathu,Neravy</t>
  </si>
  <si>
    <t>K-2993</t>
  </si>
  <si>
    <t>T.Simonraj</t>
  </si>
  <si>
    <t>49,Indhira Nagar,Kkl</t>
  </si>
  <si>
    <t>K-5817</t>
  </si>
  <si>
    <t>T.Mariyapillai</t>
  </si>
  <si>
    <t>Thanarasupillai</t>
  </si>
  <si>
    <t>12,North Street,Kovilpathu,Kkl</t>
  </si>
  <si>
    <t>K-3521</t>
  </si>
  <si>
    <t>25,Kottucheery Salai,Kezha Nedungadu,Kkl</t>
  </si>
  <si>
    <t>K-1909</t>
  </si>
  <si>
    <t>R.Paneer Selvam</t>
  </si>
  <si>
    <t>27,Mudhaliyar Street,Cellur,Thirunallar</t>
  </si>
  <si>
    <t>K-5116</t>
  </si>
  <si>
    <t>S.Uthandi</t>
  </si>
  <si>
    <t>Subupillai</t>
  </si>
  <si>
    <t>141,Mada Velagam Street,Dharmapuram,Kkl</t>
  </si>
  <si>
    <t>K-5237</t>
  </si>
  <si>
    <t>26,Kaliyamman Kovil Street,Uliyapathu,Neravy</t>
  </si>
  <si>
    <t>K-8146</t>
  </si>
  <si>
    <t>27,Kanni Kovil Street,Cellur,kkl</t>
  </si>
  <si>
    <t>R.Padma</t>
  </si>
  <si>
    <t>N.Ratinasamy</t>
  </si>
  <si>
    <t>493,Keezha veedhi,Akkaraivattam,Kkl</t>
  </si>
  <si>
    <t>K-3806</t>
  </si>
  <si>
    <t>V.dharbaraniyam</t>
  </si>
  <si>
    <t>Vengatachalam</t>
  </si>
  <si>
    <t>3,Kaliyamman Kovil Street,Thirunallar</t>
  </si>
  <si>
    <t>S.Pannerselvam</t>
  </si>
  <si>
    <t>45, Surakudi Road, Thenoor, Thirunallaru, Karaikal</t>
  </si>
  <si>
    <t>K-2145</t>
  </si>
  <si>
    <t>J.Aboorvamery</t>
  </si>
  <si>
    <t>19, Saveriyar Kovil Street, Karaikal</t>
  </si>
  <si>
    <t>K-3037</t>
  </si>
  <si>
    <t>D.Adaikalamery</t>
  </si>
  <si>
    <t>10,A, Saveriyar Kovil Street, Puthu theru, Karaikal</t>
  </si>
  <si>
    <t>K-3848</t>
  </si>
  <si>
    <t>N.Jothi</t>
  </si>
  <si>
    <t>36,Andhoniyar Kovil Street,Kilaoduthurai,Kkl</t>
  </si>
  <si>
    <t>K-4372</t>
  </si>
  <si>
    <t>P.Dhurairaj</t>
  </si>
  <si>
    <t>22/3,Nadu oduthurai ammal satharm,Kkl</t>
  </si>
  <si>
    <t>K-5101</t>
  </si>
  <si>
    <t>J.Emili</t>
  </si>
  <si>
    <t>147,Derakulam, Muthumariamman kovil St., Puduthurai, Kkl</t>
  </si>
  <si>
    <t>K-5045</t>
  </si>
  <si>
    <t>S.Padma</t>
  </si>
  <si>
    <t>10,Pudhu theru, Keezhpet, Serumavilangai, Thirunallar,kkl</t>
  </si>
  <si>
    <t>K-2182</t>
  </si>
  <si>
    <t>Deivanai</t>
  </si>
  <si>
    <t>72,vadakattalai St., TR Pattinam, kkl</t>
  </si>
  <si>
    <t>K-817</t>
  </si>
  <si>
    <t>A.Thilaiyammal</t>
  </si>
  <si>
    <t>28,Thiruvenkatapuram pet, nedungadu, kkl</t>
  </si>
  <si>
    <t>K-1794</t>
  </si>
  <si>
    <t>U.Esthar mary @ Victoria mary</t>
  </si>
  <si>
    <t>Uthamanathan</t>
  </si>
  <si>
    <t>16, Saverior kovil st., puduthurai, kkl</t>
  </si>
  <si>
    <t>K-5418</t>
  </si>
  <si>
    <t>M.Devakannan</t>
  </si>
  <si>
    <t>24,Mela kottucherry pet, Vadamattam, Kottucherry, kkl</t>
  </si>
  <si>
    <t>K-5374</t>
  </si>
  <si>
    <t>G.Sivakamasundari</t>
  </si>
  <si>
    <t>10,Asari theru,mela vanchoor, TR Pattinam,kkl</t>
  </si>
  <si>
    <t>K-4745</t>
  </si>
  <si>
    <t>B.Rani</t>
  </si>
  <si>
    <t>52A,, Anthonyar kovil St., keezha oduthurai, kkl</t>
  </si>
  <si>
    <t>K-3892</t>
  </si>
  <si>
    <t>T.Sundary</t>
  </si>
  <si>
    <t>18, Manampettai, Vizhuthiur, Karaikal</t>
  </si>
  <si>
    <t>K-7584</t>
  </si>
  <si>
    <t>T.Vellaiyammal</t>
  </si>
  <si>
    <t>Mela Pet, Thirunallar, Karaikal</t>
  </si>
  <si>
    <t>K-3382</t>
  </si>
  <si>
    <t>P.Thilagavathi</t>
  </si>
  <si>
    <t>Packiri</t>
  </si>
  <si>
    <t>13, Mariyamman Kovil Street, Thirunagar,kkl</t>
  </si>
  <si>
    <t>K-3381</t>
  </si>
  <si>
    <t>R.Anjammal</t>
  </si>
  <si>
    <t>5,Mariyamman Kovil Veethi Thirunagar, kkl</t>
  </si>
  <si>
    <t>K-4471</t>
  </si>
  <si>
    <t>P.Sagayamery</t>
  </si>
  <si>
    <t>Packiyaraj</t>
  </si>
  <si>
    <t>4, Vishalakshi Maniyamman Sanathi, Melavanchur, kkl</t>
  </si>
  <si>
    <t>K-4154</t>
  </si>
  <si>
    <t>S.Nagalakshmi</t>
  </si>
  <si>
    <t>9, Kamakodi Nagar, Melavanchur, kkl</t>
  </si>
  <si>
    <t>K-2992</t>
  </si>
  <si>
    <t>N.Pannerselvam</t>
  </si>
  <si>
    <t>11/1, thamarai Kulam, Vizhuthiur, kkl</t>
  </si>
  <si>
    <t>K-2506</t>
  </si>
  <si>
    <t>T.Maliiga</t>
  </si>
  <si>
    <t>149,Jeeva Nagar,Kottucheery,Kkl</t>
  </si>
  <si>
    <t>K-6873</t>
  </si>
  <si>
    <t>G.Ramathilagm</t>
  </si>
  <si>
    <t>3,Naga Thoppu,Nervy</t>
  </si>
  <si>
    <t>K-2577</t>
  </si>
  <si>
    <t>N.Dhanasekaran</t>
  </si>
  <si>
    <t>LGR Colony,Ambagarathur</t>
  </si>
  <si>
    <t>K-3124</t>
  </si>
  <si>
    <t>K.R Sandhanam</t>
  </si>
  <si>
    <t>14,NSC Poss Street,Kkl</t>
  </si>
  <si>
    <t>K-2302</t>
  </si>
  <si>
    <t>V.Kaliyappan</t>
  </si>
  <si>
    <t>48,Thattara Street,TR Pattinam</t>
  </si>
  <si>
    <t>K-7151</t>
  </si>
  <si>
    <t>Sagundhala</t>
  </si>
  <si>
    <t>17,Madha Kovil Street,TR Pattinam</t>
  </si>
  <si>
    <t>K-6373</t>
  </si>
  <si>
    <t>59,Athipadugai Road,Thirunallar</t>
  </si>
  <si>
    <t>K-4560</t>
  </si>
  <si>
    <t>Aadhilakshmi</t>
  </si>
  <si>
    <t>14,Visalachi Amman Kovil Street,Melavanjour</t>
  </si>
  <si>
    <t>K-5797</t>
  </si>
  <si>
    <t>T.Rejinamery</t>
  </si>
  <si>
    <t>Thetharavusamy</t>
  </si>
  <si>
    <t>Madha Kovil Street,Cellur,Thirunallar</t>
  </si>
  <si>
    <t>K-4905</t>
  </si>
  <si>
    <t>N.Nagamuthu</t>
  </si>
  <si>
    <t>30,Vadakattalai Street,Tr Pattinam</t>
  </si>
  <si>
    <t>K-2053</t>
  </si>
  <si>
    <t>5/2, Senneyar Kulathu Street, 3rd cross, Karaikal</t>
  </si>
  <si>
    <t>S.Veerappan</t>
  </si>
  <si>
    <t>222,Keezha theru,Akkaraivattam,Neravy,kkl</t>
  </si>
  <si>
    <t>K-4660</t>
  </si>
  <si>
    <t>ALEXANDER</t>
  </si>
  <si>
    <t>AROKAIYASAMY</t>
  </si>
  <si>
    <t>FOURTH CROSS THOMAS ARUL THISAL MADHAKADI KKL</t>
  </si>
  <si>
    <t>1328K</t>
  </si>
  <si>
    <t>K2783</t>
  </si>
  <si>
    <t>A.MURUGAIYAN</t>
  </si>
  <si>
    <t>NO.45 THIRUVALLUR STREET,THALATHERU,KARAIKAL</t>
  </si>
  <si>
    <t>K-4508</t>
  </si>
  <si>
    <t>TAJUNISHA</t>
  </si>
  <si>
    <t>ABDUL HAMEED</t>
  </si>
  <si>
    <t>NO.19 PALLIVASAL STREET,KEZHAVANJORE,KKL</t>
  </si>
  <si>
    <t>6871K</t>
  </si>
  <si>
    <t>JOSEPH</t>
  </si>
  <si>
    <t>KULANTHAI</t>
  </si>
  <si>
    <t>NO.60 ANTHONIYAR KOVIL STREET AKKARAIVATTAM,KKL</t>
  </si>
  <si>
    <t>1137K</t>
  </si>
  <si>
    <t>MUTHULAKSHMI</t>
  </si>
  <si>
    <t>NATESAN</t>
  </si>
  <si>
    <t>NO.3 THIRUVENGATAPURAM VADAMATTAM</t>
  </si>
  <si>
    <t>K-6958</t>
  </si>
  <si>
    <t>R.Jeeva</t>
  </si>
  <si>
    <t>12,Pidari amman Kovil Street,Thirunallra</t>
  </si>
  <si>
    <t>K-3719</t>
  </si>
  <si>
    <t>122,Pedari Kovil Street,Thirunallar</t>
  </si>
  <si>
    <t>K-2093</t>
  </si>
  <si>
    <t>S.Rethinasmy</t>
  </si>
  <si>
    <t>52,VOC Nagar,Varichikudi</t>
  </si>
  <si>
    <t>K-1027</t>
  </si>
  <si>
    <t>T.Mathivanan</t>
  </si>
  <si>
    <t>53,Sivan koil St., Thalatheru, kkl</t>
  </si>
  <si>
    <t>K-7840</t>
  </si>
  <si>
    <t>N.Kalaiselvi</t>
  </si>
  <si>
    <t>33,North St.,Manampettai,Seelathamangai, Vizhithiyur,kkl</t>
  </si>
  <si>
    <t>5772k</t>
  </si>
  <si>
    <t xml:space="preserve">E.Sakunthala @ Davamani </t>
  </si>
  <si>
    <t>Elumalai</t>
  </si>
  <si>
    <t>No.4 Periyapet,Mariamman kovil street,kkl</t>
  </si>
  <si>
    <t>5125k</t>
  </si>
  <si>
    <t>K.Chellammae</t>
  </si>
  <si>
    <t>No.53 Anthoniyar kovil street,Mela oduthurai,kkl</t>
  </si>
  <si>
    <t>3103k</t>
  </si>
  <si>
    <t>E.SargunaRaj</t>
  </si>
  <si>
    <t>Isthagi</t>
  </si>
  <si>
    <t>No.2 Savirior kovil street,Puduthurai,kkl</t>
  </si>
  <si>
    <t>4507k</t>
  </si>
  <si>
    <t>T.Vasantha</t>
  </si>
  <si>
    <t>5353k</t>
  </si>
  <si>
    <t>M.Rabiyathul Basiriya</t>
  </si>
  <si>
    <t>Mohamed Kassim</t>
  </si>
  <si>
    <t>No.51 Subaiya nagar,Mudalimedu,T.R.Pattinam</t>
  </si>
  <si>
    <t>2433k</t>
  </si>
  <si>
    <t>S.Ambika</t>
  </si>
  <si>
    <t>Chittu</t>
  </si>
  <si>
    <t>No.30 Arulpillaipet,Kottucherry,Kkl</t>
  </si>
  <si>
    <t>No.90 Marriamman kovil street,Annanagar,Kottucherry</t>
  </si>
  <si>
    <t>2990k</t>
  </si>
  <si>
    <t>K.Arokia Mary</t>
  </si>
  <si>
    <t>Kaspar</t>
  </si>
  <si>
    <t>No.100 Mariamman Kovil Street,Puduthurai,kkl</t>
  </si>
  <si>
    <t>8331k</t>
  </si>
  <si>
    <t>5401K</t>
  </si>
  <si>
    <t>S.Anbumani</t>
  </si>
  <si>
    <t>No.181 Theerthan Oodai Steet,kkl</t>
  </si>
  <si>
    <t>3769k</t>
  </si>
  <si>
    <t>Sapeperumal</t>
  </si>
  <si>
    <t>No.3 Beemarao street,kottucherry,kkl</t>
  </si>
  <si>
    <t>1143k</t>
  </si>
  <si>
    <t>A.Vanaroja</t>
  </si>
  <si>
    <t>No.21 Pudhakudypet,Pudhakudy,kkl</t>
  </si>
  <si>
    <t>K-4688</t>
  </si>
  <si>
    <t>P.Sinnappan</t>
  </si>
  <si>
    <t>Pethaperumal</t>
  </si>
  <si>
    <t>10,Manjal Way,Melaoduthurai</t>
  </si>
  <si>
    <t>K-5098</t>
  </si>
  <si>
    <t>A.Marianadhan</t>
  </si>
  <si>
    <t>26, Saveriyar Kovil Street,kkl</t>
  </si>
  <si>
    <t>K-8052</t>
  </si>
  <si>
    <t>I.Amaravathy</t>
  </si>
  <si>
    <t>Iyaru</t>
  </si>
  <si>
    <t>11, Kannikovil Street, Keezhasubarayapuram, kkl</t>
  </si>
  <si>
    <t>K-3209</t>
  </si>
  <si>
    <t>M.Sivapakkiam</t>
  </si>
  <si>
    <t>69, Mariyamman Kovil Street, Mandapatheru, Melaoduthurai, kkl</t>
  </si>
  <si>
    <t>1, Thachar Thidal, Subarayapuram, Thirunallar, kkl</t>
  </si>
  <si>
    <t>J.Suntharambal</t>
  </si>
  <si>
    <t>26, Mariyamman Kovil Street, Vizhiuthiur, TR Pattinam, kkl</t>
  </si>
  <si>
    <t>K-3899</t>
  </si>
  <si>
    <t>40, Manampettai, Vizhuthiur, TR Pattinam, kkl</t>
  </si>
  <si>
    <t>K-8381</t>
  </si>
  <si>
    <t>2,north Pet,Kamarajar Nagar,Neravy,kkl</t>
  </si>
  <si>
    <t>D.Marialeela</t>
  </si>
  <si>
    <t>G.Deniyal</t>
  </si>
  <si>
    <t>K-4762</t>
  </si>
  <si>
    <t>G.Daniyal</t>
  </si>
  <si>
    <t>K-3204</t>
  </si>
  <si>
    <t>B.Muthammal</t>
  </si>
  <si>
    <t>Pethan</t>
  </si>
  <si>
    <t>27,Colony Street,Thala St,Kkl</t>
  </si>
  <si>
    <t>K-3627</t>
  </si>
  <si>
    <t>R.Jaganathan</t>
  </si>
  <si>
    <t>15,Thaikal Street,Neravy</t>
  </si>
  <si>
    <t>K-7854</t>
  </si>
  <si>
    <t>R.Balu</t>
  </si>
  <si>
    <t>4,Madhur Padaravadai,Kkl</t>
  </si>
  <si>
    <t>K-6947</t>
  </si>
  <si>
    <t>V.Muniappan</t>
  </si>
  <si>
    <t>K-1546</t>
  </si>
  <si>
    <t>62,Udaiyankulam,Kovilpathu,kkl</t>
  </si>
  <si>
    <t>6326k</t>
  </si>
  <si>
    <t>931k</t>
  </si>
  <si>
    <t>4907k</t>
  </si>
  <si>
    <t>R.Ambalavannan</t>
  </si>
  <si>
    <t>Rengaraju</t>
  </si>
  <si>
    <t>No.2 Ayyanar kovil street,poovam,Varichikudy</t>
  </si>
  <si>
    <t>3743k</t>
  </si>
  <si>
    <t>A.Malliga</t>
  </si>
  <si>
    <t>No.99 Jeeva nagar,Kottucherry</t>
  </si>
  <si>
    <t>6657k</t>
  </si>
  <si>
    <t>B.Loganathan</t>
  </si>
  <si>
    <t>No.24 Paravatheeswarar Nagar,Kovilpathu,kkl</t>
  </si>
  <si>
    <t>6559k</t>
  </si>
  <si>
    <t>No.10/1 Mariyam nagar,kkl</t>
  </si>
  <si>
    <t>4161k</t>
  </si>
  <si>
    <t>T.Chellammal</t>
  </si>
  <si>
    <t>Thiruvenkatam</t>
  </si>
  <si>
    <t>No.6 Melatheru uliapathu,neravy</t>
  </si>
  <si>
    <t>K-2492</t>
  </si>
  <si>
    <t>S.Thillaiyammal</t>
  </si>
  <si>
    <t>Subaiyan</t>
  </si>
  <si>
    <t>No.22 colony street,Thiruvettakkudy,Varichikudy</t>
  </si>
  <si>
    <t>A.Kannan</t>
  </si>
  <si>
    <t>No.150 Athipadukai,Neivacherry,kkl</t>
  </si>
  <si>
    <t>K-5930</t>
  </si>
  <si>
    <t>K.Saroja</t>
  </si>
  <si>
    <t>Kuppu</t>
  </si>
  <si>
    <t>Tsunami nagar,Keezhakasakudy,kottucherry,kkl</t>
  </si>
  <si>
    <t>K-3402</t>
  </si>
  <si>
    <t>11,South st.,kakkamozhi,neravy, kkl</t>
  </si>
  <si>
    <t>K-1776</t>
  </si>
  <si>
    <t>18,Barma theru, dharmapuram,kkl</t>
  </si>
  <si>
    <t>K-3374</t>
  </si>
  <si>
    <t>27,Madha Kovil St,Melaiyur,TR Pattianm</t>
  </si>
  <si>
    <t>K-5770</t>
  </si>
  <si>
    <t>43,Pudhu st,Keezhakasakudi,kkl</t>
  </si>
  <si>
    <t>K-6347</t>
  </si>
  <si>
    <t>A.Vedhavalli</t>
  </si>
  <si>
    <t>131,Mariyamman Kovil st,TR Pattinam</t>
  </si>
  <si>
    <t>K-908</t>
  </si>
  <si>
    <t>M.Sagayadhoss</t>
  </si>
  <si>
    <t>K-3689</t>
  </si>
  <si>
    <t>K.Ganeshan</t>
  </si>
  <si>
    <t>20,Thachan Thidal,Supurayapuram,Thirunallar</t>
  </si>
  <si>
    <t>K-5166</t>
  </si>
  <si>
    <t>14,North st, Dharmapuram,kkl</t>
  </si>
  <si>
    <t>K-4163</t>
  </si>
  <si>
    <t>N.Vanaja</t>
  </si>
  <si>
    <t xml:space="preserve">Nagaraj </t>
  </si>
  <si>
    <t>12,Mela St,Uliyapathu,Kkl</t>
  </si>
  <si>
    <t>K-6139</t>
  </si>
  <si>
    <t>No.4 Jeeva nagar,Kottucherry,kkl</t>
  </si>
  <si>
    <t>K-1358</t>
  </si>
  <si>
    <t>Senbagavalli</t>
  </si>
  <si>
    <t>No.469 Keezhaveethi,Akkaraivattam</t>
  </si>
  <si>
    <t>Renuga</t>
  </si>
  <si>
    <t>K-5483</t>
  </si>
  <si>
    <t>No.26 Keezhiyur,south street,T.R.Pattinam</t>
  </si>
  <si>
    <t>K-1141</t>
  </si>
  <si>
    <t>No.85 Mariamman kovil street,Annanagar,kottucherry</t>
  </si>
  <si>
    <t>K-6118</t>
  </si>
  <si>
    <t>No.54 south street,Keezhakasakudy</t>
  </si>
  <si>
    <t>K-1036</t>
  </si>
  <si>
    <t>Kannammal</t>
  </si>
  <si>
    <t>No.56 Malaimettu street,pettai,Thirunallar</t>
  </si>
  <si>
    <t>K-3271</t>
  </si>
  <si>
    <t>Indrani</t>
  </si>
  <si>
    <t>K-5850</t>
  </si>
  <si>
    <t>Siluvainathan</t>
  </si>
  <si>
    <t>No.15 New street,Keezhpet,Serumavilangai,kkl</t>
  </si>
  <si>
    <t>k-4105</t>
  </si>
  <si>
    <t>Sivaanantham</t>
  </si>
  <si>
    <t>No.1 Shesa moolai salai,Uliyapathu</t>
  </si>
  <si>
    <t>K-1122</t>
  </si>
  <si>
    <t>S.Kalarani</t>
  </si>
  <si>
    <t>4, West Street, Akkaraivattam, Niravi, kkl</t>
  </si>
  <si>
    <t>16, 16, Thirunagar, kkl</t>
  </si>
  <si>
    <t>K-4717</t>
  </si>
  <si>
    <t>G.Suseela</t>
  </si>
  <si>
    <t>26, Manampettai, North Vizhuthiur, kkl</t>
  </si>
  <si>
    <t>V.Jothilakshmi</t>
  </si>
  <si>
    <t>Vishvalingam</t>
  </si>
  <si>
    <t>40, Mettu street, Nethajinagar, Surakudi, kkl</t>
  </si>
  <si>
    <t>K-3133</t>
  </si>
  <si>
    <t>M.Mallika</t>
  </si>
  <si>
    <t>9, Keezhamanai, Anna Nagar, kkl</t>
  </si>
  <si>
    <t>K-1125</t>
  </si>
  <si>
    <t>I.Angalammai</t>
  </si>
  <si>
    <t>Iyasamy</t>
  </si>
  <si>
    <t>132, Kammalar Street, Akkaraivattam, kkl</t>
  </si>
  <si>
    <t>K-1015</t>
  </si>
  <si>
    <t>V.Radhakrishnan</t>
  </si>
  <si>
    <t>Varadharaj</t>
  </si>
  <si>
    <t>9,Agalankannu salai,Sellur, Thirunallar</t>
  </si>
  <si>
    <t>K-2838</t>
  </si>
  <si>
    <t>R.kalidas</t>
  </si>
  <si>
    <t>T.Ramaiyan</t>
  </si>
  <si>
    <t>6,North st., nallambal, Ambagarathur,kkl</t>
  </si>
  <si>
    <t>D.Kaliyamoorthy</t>
  </si>
  <si>
    <t>Dhanakodi</t>
  </si>
  <si>
    <t>45/1,Throwpathi amman koil st., kkl</t>
  </si>
  <si>
    <t>K-7586</t>
  </si>
  <si>
    <t>M.Visalatchi</t>
  </si>
  <si>
    <t>43,Keezha veedhi,Mela oduthurai,Karaikal</t>
  </si>
  <si>
    <t>K-2846</t>
  </si>
  <si>
    <t>G.Chandrasekar</t>
  </si>
  <si>
    <t>S.Govindhasami</t>
  </si>
  <si>
    <t>45,Mariyamman Kovil st,Velidhiyur</t>
  </si>
  <si>
    <t>K-5004</t>
  </si>
  <si>
    <t>16,Samiyapillai st,Thiruvettakudi,Kottucherry</t>
  </si>
  <si>
    <t>K-6395</t>
  </si>
  <si>
    <t>A.Sebasthiyammal</t>
  </si>
  <si>
    <t>274,Madha kovil st,Akkari vattam,kkl</t>
  </si>
  <si>
    <t>K-5883</t>
  </si>
  <si>
    <t>63, Subaiyapillai Nagar, Ammal Sathiram, kkl</t>
  </si>
  <si>
    <t>K-8446</t>
  </si>
  <si>
    <t>V.Selvarasu</t>
  </si>
  <si>
    <t>Vazhiyachi</t>
  </si>
  <si>
    <t>22, Anna Nagar, Subarayapuram, kkl</t>
  </si>
  <si>
    <t>K-1004</t>
  </si>
  <si>
    <t>D.Natarajan</t>
  </si>
  <si>
    <t>Dhechanamoorthy</t>
  </si>
  <si>
    <t>121, New Colony, Polagam, TR Pattinam, kkl</t>
  </si>
  <si>
    <t>K-4671</t>
  </si>
  <si>
    <t>R.Kanagavalli</t>
  </si>
  <si>
    <t>29, Arul Pillai Pet, Kottucherry, kkl</t>
  </si>
  <si>
    <t>K-7860</t>
  </si>
  <si>
    <t>R.Thaiyalnayagi</t>
  </si>
  <si>
    <t>K-6096</t>
  </si>
  <si>
    <t>M.Indira</t>
  </si>
  <si>
    <t>No.41 Northpet,Dharmapuram,kkl</t>
  </si>
  <si>
    <t>K-6851</t>
  </si>
  <si>
    <t>N.Murugaian</t>
  </si>
  <si>
    <t>No.52 Northpet,Dharmapuram,kkl</t>
  </si>
  <si>
    <t>K-4104</t>
  </si>
  <si>
    <t>Kovilmedu north street ,Thiruvettakudy,kkl</t>
  </si>
  <si>
    <t>K.Sinnappan</t>
  </si>
  <si>
    <t>Karubayeram</t>
  </si>
  <si>
    <t>No.26 Sivan kovil street,Thakkalur,Thirunallar</t>
  </si>
  <si>
    <t>K-3012</t>
  </si>
  <si>
    <t>N.Krishnaveni</t>
  </si>
  <si>
    <t>No.66/1 New nagar,Thomas Arul thidal,kkl</t>
  </si>
  <si>
    <t>K-8021</t>
  </si>
  <si>
    <t>T.Murugammal</t>
  </si>
  <si>
    <t>No.105 Anothinyar kovil street,Akkaraivattam</t>
  </si>
  <si>
    <t>K-7744</t>
  </si>
  <si>
    <t>K.Saraswathy</t>
  </si>
  <si>
    <t>No.38 Nethaji nagar metutheru,Surakudy,Thirunallar</t>
  </si>
  <si>
    <t>K-4594</t>
  </si>
  <si>
    <t>G.Sarasu</t>
  </si>
  <si>
    <t>No.16 Jeeva nagar,kottucherry</t>
  </si>
  <si>
    <t>K-3939</t>
  </si>
  <si>
    <t>N.Andjalidevy</t>
  </si>
  <si>
    <t>No.25 Anthoniyar kovil street,madagadi</t>
  </si>
  <si>
    <t>K-6308</t>
  </si>
  <si>
    <t>C.Maliga</t>
  </si>
  <si>
    <t>No.2 Arakkarai street,Neravy</t>
  </si>
  <si>
    <t>K-7583</t>
  </si>
  <si>
    <t>Samarasam</t>
  </si>
  <si>
    <t>No.4 Manal medu street,pettai</t>
  </si>
  <si>
    <t>K-3754</t>
  </si>
  <si>
    <t>Pushbavalli</t>
  </si>
  <si>
    <t>No. MGR salai Thenakkarai,kkl</t>
  </si>
  <si>
    <t>K-3331</t>
  </si>
  <si>
    <t>Chandira</t>
  </si>
  <si>
    <t>munusamy</t>
  </si>
  <si>
    <t>No.65 Kattapillai maricar thottam,T.R.Pattinam</t>
  </si>
  <si>
    <t>K-2503</t>
  </si>
  <si>
    <t>Vasantha</t>
  </si>
  <si>
    <t>No.58 colony street,Thiruvettakkudy</t>
  </si>
  <si>
    <t>K-2502</t>
  </si>
  <si>
    <t>No.10 Colony street,Thiruvettakudy</t>
  </si>
  <si>
    <t>K-3216</t>
  </si>
  <si>
    <t>No.6 Murugan noolkadai pet,Vizhithiyur</t>
  </si>
  <si>
    <t>K-3703</t>
  </si>
  <si>
    <t>Kanniammal</t>
  </si>
  <si>
    <t>No.22 Sankaran thoppu,Vizhithiyur</t>
  </si>
  <si>
    <t>K-2652</t>
  </si>
  <si>
    <t>No.31 Pittariamman kovil street,Thirunallar</t>
  </si>
  <si>
    <t>K-3387</t>
  </si>
  <si>
    <t>No.21 South street,Keezhakasakudy</t>
  </si>
  <si>
    <t>K-4844</t>
  </si>
  <si>
    <t>No.36 Visalatchi Amman street,Melavanjore</t>
  </si>
  <si>
    <t>K-6893</t>
  </si>
  <si>
    <t>No.26 Vellar street,Neravy</t>
  </si>
  <si>
    <t>No.54 Annanagr Nadutheru,Kottucherry</t>
  </si>
  <si>
    <t>K-3877</t>
  </si>
  <si>
    <t>Usha</t>
  </si>
  <si>
    <t>Kanchamalai</t>
  </si>
  <si>
    <t>No.48/1 Dhobi colony,Nehru nagar,kkl</t>
  </si>
  <si>
    <t>K-6896</t>
  </si>
  <si>
    <t>Thaiyalnayaki</t>
  </si>
  <si>
    <t>Chinathambi</t>
  </si>
  <si>
    <t>No.13 Sanchipuram,Kovilpathu</t>
  </si>
  <si>
    <t>K-2988</t>
  </si>
  <si>
    <t>Meenammal</t>
  </si>
  <si>
    <t>No.76 therakulam Kaliamman kovil street,Puduthurai</t>
  </si>
  <si>
    <t>k-5929</t>
  </si>
  <si>
    <t>Papathi</t>
  </si>
  <si>
    <t>No.43 Vettaikaran street,Keezhakasakudy</t>
  </si>
  <si>
    <t>No.118 5th cross,Nethaji nagar,kkl</t>
  </si>
  <si>
    <t>K-1752</t>
  </si>
  <si>
    <t xml:space="preserve">V.Anthoniammal </t>
  </si>
  <si>
    <t>Vallavaraj</t>
  </si>
  <si>
    <t>No.75 sebasthiyar kovil street,Dharmapuram</t>
  </si>
  <si>
    <t>K-3847</t>
  </si>
  <si>
    <t>N.Sagunthala</t>
  </si>
  <si>
    <t>Naganathan</t>
  </si>
  <si>
    <t>No.48 Anthoniyar kovil street,Keezha Oduthurai</t>
  </si>
  <si>
    <t>K-3033</t>
  </si>
  <si>
    <t>L.Suseela Mari</t>
  </si>
  <si>
    <t>No.152 Therakulam street,Puduthurai</t>
  </si>
  <si>
    <t>K-1748</t>
  </si>
  <si>
    <t>M.Rejinamary</t>
  </si>
  <si>
    <t>Mariyadass</t>
  </si>
  <si>
    <t>No.46 Sebasthiyar kovil street,Dharmapuram</t>
  </si>
  <si>
    <t>k-6869</t>
  </si>
  <si>
    <t>Janaki</t>
  </si>
  <si>
    <t>No.59 Arulapillai street,kottucherry</t>
  </si>
  <si>
    <t>K-7105</t>
  </si>
  <si>
    <t>Sundarambal</t>
  </si>
  <si>
    <t>No.38 Kamaraj nagar,Neravy</t>
  </si>
  <si>
    <t>K-1628</t>
  </si>
  <si>
    <t>22,Kovil medu North,Thiruvettakudy</t>
  </si>
  <si>
    <t>K-7526</t>
  </si>
  <si>
    <t>131,Ganthi nagar,Varichukudy</t>
  </si>
  <si>
    <t>K-3838</t>
  </si>
  <si>
    <t>K.Tamilsinthamani</t>
  </si>
  <si>
    <t>22,colony st., thalatheru,kkl</t>
  </si>
  <si>
    <t>S.Soosaiyammal</t>
  </si>
  <si>
    <t>Sebasthiyar</t>
  </si>
  <si>
    <t>23/2, Bharma st,Kkl</t>
  </si>
  <si>
    <t>K-5327</t>
  </si>
  <si>
    <t>K.Senbagavalli</t>
  </si>
  <si>
    <t>40,Tsunami colony,Keezhakasakudi,Vettaikaran st,kkl</t>
  </si>
  <si>
    <t>K-7618</t>
  </si>
  <si>
    <t>13,Saliya Pet,Cellur,Kkl</t>
  </si>
  <si>
    <t>K-1372</t>
  </si>
  <si>
    <t>G.Anjali Devi</t>
  </si>
  <si>
    <t>Saveriyammal kovil st,Pudhuthurai,kkl</t>
  </si>
  <si>
    <t>K-4530</t>
  </si>
  <si>
    <t>R.Ragupathy</t>
  </si>
  <si>
    <t>65,Ambagarthur Salai,Nallambal,kkl</t>
  </si>
  <si>
    <t>K-1832</t>
  </si>
  <si>
    <t>Nagaiyan</t>
  </si>
  <si>
    <t>122, Kattapillai Maraikayar Thottam, TR Pattinam,kkl</t>
  </si>
  <si>
    <t>K-6648</t>
  </si>
  <si>
    <t>S.Albert Mary</t>
  </si>
  <si>
    <t>33, Saveriyar Kovil Street, Puthuthurai, kkl</t>
  </si>
  <si>
    <t>K-3424</t>
  </si>
  <si>
    <t>R.Banumathy</t>
  </si>
  <si>
    <t>112, Gandhi Nagar, Varichukudy, kkl</t>
  </si>
  <si>
    <t>K-7195</t>
  </si>
  <si>
    <t>K.Kalaiyarasi</t>
  </si>
  <si>
    <t>Kaliyamerumal</t>
  </si>
  <si>
    <t>18, Keezhapet, Vizhuthiur, Neravy,kkl</t>
  </si>
  <si>
    <t>P.Thangavel</t>
  </si>
  <si>
    <t>53, Madhakovil Street, Melaur Pet, Tr Pattinam, kkl</t>
  </si>
  <si>
    <t>K-5344</t>
  </si>
  <si>
    <t>K.Vasantha</t>
  </si>
  <si>
    <t>14, Kaliyamman kovil Veethy, Varichukudy, kkl</t>
  </si>
  <si>
    <t>K-5753</t>
  </si>
  <si>
    <t>T.Aruldass</t>
  </si>
  <si>
    <t>Thangathurai</t>
  </si>
  <si>
    <t>22,MGR Salai,Kottucherry,kkl</t>
  </si>
  <si>
    <t>K-6102</t>
  </si>
  <si>
    <t>N.Padma</t>
  </si>
  <si>
    <t>Nandhagopal</t>
  </si>
  <si>
    <t>Mela St,Pillaiyar Kovil St,Kkl</t>
  </si>
  <si>
    <t>K-3241</t>
  </si>
  <si>
    <t>K.Renuka</t>
  </si>
  <si>
    <t>11,South pet,Vizhidhiyur,kkl</t>
  </si>
  <si>
    <t>17,Thalaiyari St,Ambagarathur,kkl</t>
  </si>
  <si>
    <t>K-4713</t>
  </si>
  <si>
    <t>S,Malarkodi</t>
  </si>
  <si>
    <t>15,Mangal way,Melaoduthurai,kkl</t>
  </si>
  <si>
    <t>M.Rani</t>
  </si>
  <si>
    <t>26,Vadhiruppu salai,Keezha nedungadu,kkl</t>
  </si>
  <si>
    <t>V.Letchoumanane</t>
  </si>
  <si>
    <t>38,Andhoniyar Kovil st,Keezhaoduthurai,Neravy</t>
  </si>
  <si>
    <t>G.Amudha</t>
  </si>
  <si>
    <t>43,North St.,Neravy</t>
  </si>
  <si>
    <t>P.Pavunammal</t>
  </si>
  <si>
    <t>20,Pillayar koil St.,Keezhavanjore</t>
  </si>
  <si>
    <t>K.Usharani</t>
  </si>
  <si>
    <t>16, MGR, Nagar, Keezhaveli, kkl</t>
  </si>
  <si>
    <t>K-1164</t>
  </si>
  <si>
    <t>R.Maliga</t>
  </si>
  <si>
    <t>264, Mathakovil Street, Akkaraivattam, kkl</t>
  </si>
  <si>
    <t>S.Anusiya</t>
  </si>
  <si>
    <t>Sanmuganathan</t>
  </si>
  <si>
    <t>14G Pillaiyar Kovil Street, Manampettai,vizhuthiur, kkl</t>
  </si>
  <si>
    <t>K-6146</t>
  </si>
  <si>
    <t>83,East Street Pet, Thirunallar, kkl</t>
  </si>
  <si>
    <t>K-2499</t>
  </si>
  <si>
    <t>G.Thangaiyan</t>
  </si>
  <si>
    <t xml:space="preserve">Gopal </t>
  </si>
  <si>
    <t>44,South st,Keezhaiyur,TR Pattinam</t>
  </si>
  <si>
    <t>K-4393</t>
  </si>
  <si>
    <t>16/3, 3rd cross st,Bharadhidhasan Nagar,kkl</t>
  </si>
  <si>
    <t>K-6392</t>
  </si>
  <si>
    <t>F.Grase Mary</t>
  </si>
  <si>
    <t>Francises</t>
  </si>
  <si>
    <t>19,Madha Kovil st,Akkaraivattam,kkl</t>
  </si>
  <si>
    <t>K-7593</t>
  </si>
  <si>
    <t>K.Savithiri</t>
  </si>
  <si>
    <t>Kandhayan</t>
  </si>
  <si>
    <t>21,Manal Metu st,Thirunallar</t>
  </si>
  <si>
    <t>K-1138</t>
  </si>
  <si>
    <t>46,Puthakudi,Nedugandu</t>
  </si>
  <si>
    <t>K-7111</t>
  </si>
  <si>
    <t>A.Cherlas Mary</t>
  </si>
  <si>
    <t>Arokiyasami</t>
  </si>
  <si>
    <t>6,Nadukalam Pet,Kkl</t>
  </si>
  <si>
    <t>R.Kalyani</t>
  </si>
  <si>
    <t>27,Beemaraw Nagar,Kottcherry,kkl</t>
  </si>
  <si>
    <t>K8040</t>
  </si>
  <si>
    <t>K.Sagunthala</t>
  </si>
  <si>
    <t>Kumaraiyan</t>
  </si>
  <si>
    <t>10,Nadukalam Pet,Kkl</t>
  </si>
  <si>
    <t>K-7617</t>
  </si>
  <si>
    <t>A.Rajismery</t>
  </si>
  <si>
    <t>250,Madakoil st., Akkaraivattam, kkl</t>
  </si>
  <si>
    <t>K-4592</t>
  </si>
  <si>
    <t>K.Amsavalli</t>
  </si>
  <si>
    <t>69, Jeeva nagar, kottucherry, kkl</t>
  </si>
  <si>
    <t>K-3417</t>
  </si>
  <si>
    <t>A.Avayambal</t>
  </si>
  <si>
    <t>R.Athimulam</t>
  </si>
  <si>
    <t>23, Pambani amman koil st., Neravy, kkl</t>
  </si>
  <si>
    <t>K-7273</t>
  </si>
  <si>
    <t>muthukannan</t>
  </si>
  <si>
    <t>56,Kilas theru, neravy, kkl</t>
  </si>
  <si>
    <t>K-4252</t>
  </si>
  <si>
    <t>R.Panchavarnam</t>
  </si>
  <si>
    <t>18, Padugai st., Uzhiyapatthu, neravy, kkl</t>
  </si>
  <si>
    <t>N.Thamarai selvi</t>
  </si>
  <si>
    <t>Pallikuda theru, Subbarayapuram, thirunallar,kkl</t>
  </si>
  <si>
    <t>K-2470</t>
  </si>
  <si>
    <t>M.Suseela</t>
  </si>
  <si>
    <t>2,Thomas pillai thidal,Madhagady</t>
  </si>
  <si>
    <t>K-6281</t>
  </si>
  <si>
    <t>41, Thomas arul Veethy, Madhukadi, kkl</t>
  </si>
  <si>
    <t>K-2941</t>
  </si>
  <si>
    <t>V.selvam</t>
  </si>
  <si>
    <t>12B Vellalar Street, Thirunallar, kkl</t>
  </si>
  <si>
    <t>K-2112</t>
  </si>
  <si>
    <t>M.selvarani</t>
  </si>
  <si>
    <t>Paravai Pet 12, kkl</t>
  </si>
  <si>
    <t>K-3410</t>
  </si>
  <si>
    <t>9, Ganapathi Pillai Street, TR Pattinam, kkl</t>
  </si>
  <si>
    <t>K-3737</t>
  </si>
  <si>
    <t>M.Anjutham</t>
  </si>
  <si>
    <t>28, Throupathiyamman kovilpathu, kkl</t>
  </si>
  <si>
    <t>K-4672</t>
  </si>
  <si>
    <t>K.Santha</t>
  </si>
  <si>
    <t>42,Amman kovil pathu Sengaravelar Salai, kkl</t>
  </si>
  <si>
    <t>K-5409</t>
  </si>
  <si>
    <t>15, New Colony Street, Polagam, tr Pattinam, kkl</t>
  </si>
  <si>
    <t>K-5337</t>
  </si>
  <si>
    <t>P.Chandira</t>
  </si>
  <si>
    <t>11, Kaliyamman kovil Street, kk Ahraharam, varichukudy, kkl</t>
  </si>
  <si>
    <t>K-7500</t>
  </si>
  <si>
    <t>V.saratha</t>
  </si>
  <si>
    <t>velautham</t>
  </si>
  <si>
    <t>116, Gandhi nagar, varichukudy, kkl</t>
  </si>
  <si>
    <t>K-2168</t>
  </si>
  <si>
    <t>R.Srinivasan</t>
  </si>
  <si>
    <t>Renganadhan</t>
  </si>
  <si>
    <t>Yeda st,Tr Pattianm,kkl</t>
  </si>
  <si>
    <t>K.Kalyani</t>
  </si>
  <si>
    <t>8,Mela st,Uliyapathu,kkl</t>
  </si>
  <si>
    <t>K-7377</t>
  </si>
  <si>
    <t>M.Muthusamy</t>
  </si>
  <si>
    <t>Maniyandi</t>
  </si>
  <si>
    <t>22,Kovilpathu,Neravy,kkl</t>
  </si>
  <si>
    <t>Abirami mela st,Tr Pattinam</t>
  </si>
  <si>
    <t>K-2368</t>
  </si>
  <si>
    <t>R.Sakthivel</t>
  </si>
  <si>
    <t>Rangaraj</t>
  </si>
  <si>
    <t>15,South Madavelagam,Kkl</t>
  </si>
  <si>
    <t>K-3994</t>
  </si>
  <si>
    <t>R.Ranivictoria</t>
  </si>
  <si>
    <t>5,Thenpadhi Mela st,Melakasakudi,kkl</t>
  </si>
  <si>
    <t>K-8307</t>
  </si>
  <si>
    <t>K.Nadesan</t>
  </si>
  <si>
    <t>8/1,Sivan Kovil st,Thakkalour,Kkl</t>
  </si>
  <si>
    <t>S.Balasubramaniyan</t>
  </si>
  <si>
    <t>487,Keezha st,Akkarivattam,kkl</t>
  </si>
  <si>
    <t>K-5270</t>
  </si>
  <si>
    <t>32,Pillaiyar Kovil st,Keezhavanjour,Nagoore,kkl</t>
  </si>
  <si>
    <t>K.Dhanasekaran</t>
  </si>
  <si>
    <t>5, Kaliyamman kovil Street, Neravy kkl</t>
  </si>
  <si>
    <t>K-3796</t>
  </si>
  <si>
    <t>S.Rasamani</t>
  </si>
  <si>
    <t>7, Colony Street, Keezhakasakudy, kkl</t>
  </si>
  <si>
    <t>K-913</t>
  </si>
  <si>
    <t>Uzhiyapathu, Keezhamanai, kkl</t>
  </si>
  <si>
    <t>K-2013</t>
  </si>
  <si>
    <t>G.Venkatasalapathy</t>
  </si>
  <si>
    <t>4, Pillaiyar koil st., nallayanthoor</t>
  </si>
  <si>
    <t>Aboorvam</t>
  </si>
  <si>
    <t>208, Indra Nagar, kkl</t>
  </si>
  <si>
    <t>M.Anbarasan</t>
  </si>
  <si>
    <t>107, West Street, Puthuthurai, kkl</t>
  </si>
  <si>
    <t>K-3824</t>
  </si>
  <si>
    <t>N.Banumathi</t>
  </si>
  <si>
    <t>29,Gandhi nagar,Varichukudy</t>
  </si>
  <si>
    <t>K-7647</t>
  </si>
  <si>
    <t>J.Anjammal</t>
  </si>
  <si>
    <t>29,thiruvengadapuram pet,Melakasakudy</t>
  </si>
  <si>
    <t>K-6295</t>
  </si>
  <si>
    <t>M.Rajalakshmi</t>
  </si>
  <si>
    <t>W/oMathiyazhagan,No.69MathakovilStreet,PoovamVarichikudi</t>
  </si>
  <si>
    <t>K-5973</t>
  </si>
  <si>
    <t>P.Thamizharasan</t>
  </si>
  <si>
    <t>Pillaiyar koil st., Melavanchoor, TR Pattinam , kkl</t>
  </si>
  <si>
    <t>N.Nagalakshmi</t>
  </si>
  <si>
    <t>3, Anna Nagar, Keezhamanai, Neravy, kkl</t>
  </si>
  <si>
    <t>K-927</t>
  </si>
  <si>
    <t>K.Pelavendran</t>
  </si>
  <si>
    <t>Kolandai</t>
  </si>
  <si>
    <t>Antoniarkoilstreet,Akkaraivattam,Karaikal.</t>
  </si>
  <si>
    <t>K-7076</t>
  </si>
  <si>
    <t>10,Throupathaiyamman koil St.,Kovilpathu</t>
  </si>
  <si>
    <t>K-7496</t>
  </si>
  <si>
    <t>G.Thanalakshmi</t>
  </si>
  <si>
    <t>63,Poovam pet,Poovam</t>
  </si>
  <si>
    <t>K-7852</t>
  </si>
  <si>
    <t>N.Chandra</t>
  </si>
  <si>
    <t>14, Throwpathyamman koil st., kkl</t>
  </si>
  <si>
    <t>K-4596</t>
  </si>
  <si>
    <t>K.Amsam</t>
  </si>
  <si>
    <t>MGR Salai, Koattuacherry, kkl</t>
  </si>
  <si>
    <t>K-1855</t>
  </si>
  <si>
    <t>Manimegalai.S</t>
  </si>
  <si>
    <t>15,Keezhathamangalam,thirunallar,Karaikal</t>
  </si>
  <si>
    <t>Ravi.V</t>
  </si>
  <si>
    <t>62,3ed short st,M.M.G nagar,Karaikal</t>
  </si>
  <si>
    <t>K-3251</t>
  </si>
  <si>
    <t>kasthuri.K</t>
  </si>
  <si>
    <t>Koadhandabani</t>
  </si>
  <si>
    <t>84/a North st,Pudhthurai,Karaikal</t>
  </si>
  <si>
    <t>K-5131</t>
  </si>
  <si>
    <t>No.34,Bangalathottam Melaoduthurai,Neravy</t>
  </si>
  <si>
    <t>K-4186</t>
  </si>
  <si>
    <t>R.Thenmozhi</t>
  </si>
  <si>
    <t>No.19,Seshamoolai road oozhiyapathu karaikal</t>
  </si>
  <si>
    <t>K-3441</t>
  </si>
  <si>
    <t>D.Selvamary</t>
  </si>
  <si>
    <t>113-A,Therakulam,Puthurai,KKl</t>
  </si>
  <si>
    <t>K-3277</t>
  </si>
  <si>
    <t>Rasakkannu</t>
  </si>
  <si>
    <t>80,Kaliyamman Koil Street,Puduthurai,kkl</t>
  </si>
  <si>
    <t>K-3710</t>
  </si>
  <si>
    <t>Kabariyel</t>
  </si>
  <si>
    <t>134,Muthumariyamman koil Street,Therakulam</t>
  </si>
  <si>
    <t>K-1218</t>
  </si>
  <si>
    <t>S.Alangaramary</t>
  </si>
  <si>
    <t>Semanraj</t>
  </si>
  <si>
    <t>Vadamattam,Kottucherry,kkl</t>
  </si>
  <si>
    <t>K-5151</t>
  </si>
  <si>
    <t>M.Estharmary</t>
  </si>
  <si>
    <t>MariyaKulam</t>
  </si>
  <si>
    <t>108,Therakulam,Puduthurai,kkl</t>
  </si>
  <si>
    <t>K-1898</t>
  </si>
  <si>
    <t>T.Manoharan</t>
  </si>
  <si>
    <t>26,Puthutheru,Kottucherry,kkl</t>
  </si>
  <si>
    <t>K-6999</t>
  </si>
  <si>
    <t>R.Chandrasekhar</t>
  </si>
  <si>
    <t>35 Indira nagar,3rd cross,thirunallar,kkl</t>
  </si>
  <si>
    <t>K-755</t>
  </si>
  <si>
    <t>N.Rathinasami</t>
  </si>
  <si>
    <t xml:space="preserve">Narayanasammy </t>
  </si>
  <si>
    <t>493,Kizhaveethi,Akkaraivattam,kkl</t>
  </si>
  <si>
    <t>K-2191</t>
  </si>
  <si>
    <t>Sakundala.R</t>
  </si>
  <si>
    <t>28,Madha kovil street,Akkaraivattam,Karaikal</t>
  </si>
  <si>
    <t>K-3825</t>
  </si>
  <si>
    <t>Gandhimathi.C</t>
  </si>
  <si>
    <t>Sandhirasegaran</t>
  </si>
  <si>
    <t>6/1,Keezhaveethi,Mela oduthurai,Neravy,Karaikal</t>
  </si>
  <si>
    <t>K-2110</t>
  </si>
  <si>
    <t>Govindaraju.R</t>
  </si>
  <si>
    <t>68/A,Main road,Suraikudy,Thirunallar,Karaikal</t>
  </si>
  <si>
    <t>K-7146</t>
  </si>
  <si>
    <t>Bavani.S</t>
  </si>
  <si>
    <t>K-3753</t>
  </si>
  <si>
    <t>Mageshwari.N</t>
  </si>
  <si>
    <t>40,Gandhi nagar,Varichikudy,kkl</t>
  </si>
  <si>
    <t>k-7630</t>
  </si>
  <si>
    <t>Pappathy.s</t>
  </si>
  <si>
    <t>Selvarassu</t>
  </si>
  <si>
    <t>42,Colony theru,poolagam t.r.pattinam,kkl</t>
  </si>
  <si>
    <t>k-3586</t>
  </si>
  <si>
    <t>P.Nagarathinam</t>
  </si>
  <si>
    <t>10, kovil medu, thiruvetttakudy, kottucherry,kkl</t>
  </si>
  <si>
    <t>K-915</t>
  </si>
  <si>
    <t>20,North Street,Patchur,Karaikal</t>
  </si>
  <si>
    <t>K-5841</t>
  </si>
  <si>
    <t>J.Shanmugam</t>
  </si>
  <si>
    <t>56,Karuda Palayam street,T.R Pattinam,Karaikal</t>
  </si>
  <si>
    <t>K-6126</t>
  </si>
  <si>
    <t>R.Kanagasabai</t>
  </si>
  <si>
    <t>36,vadaku pet,Dharmapuram,Karaikal</t>
  </si>
  <si>
    <t>K-3002</t>
  </si>
  <si>
    <t>K.Padma</t>
  </si>
  <si>
    <t>1/16,Pandaga salai,Nehru Street,kkl</t>
  </si>
  <si>
    <t>K-1771</t>
  </si>
  <si>
    <t>M.Anthonimary</t>
  </si>
  <si>
    <t>Mariya adaikalam</t>
  </si>
  <si>
    <t>59,Barmar Steet,Dharmapuram,kkl</t>
  </si>
  <si>
    <t>K-455</t>
  </si>
  <si>
    <t>M.Ramadoss</t>
  </si>
  <si>
    <t>M.Muthukrishnan</t>
  </si>
  <si>
    <t>Akkaraivattam,Neravy, Karaikal</t>
  </si>
  <si>
    <t>K-5012</t>
  </si>
  <si>
    <t>L.Muniyandi</t>
  </si>
  <si>
    <t>7,Kalliamman Kovil St., polagam,TR pattinam, Karaikal</t>
  </si>
  <si>
    <t>K-6450</t>
  </si>
  <si>
    <t>A.Abuthaheer</t>
  </si>
  <si>
    <t>Abdulla</t>
  </si>
  <si>
    <t>1,Kovilpathu salai,Neravy,Karaikal</t>
  </si>
  <si>
    <t>K-775</t>
  </si>
  <si>
    <t>K.Banumathi</t>
  </si>
  <si>
    <t>32,Pookara thetu, Kottucherry, kkl</t>
  </si>
  <si>
    <t>A.Edward</t>
  </si>
  <si>
    <t>77,Thomas Arul Thidal,Ammal chattiram, Oduthurai, kkl</t>
  </si>
  <si>
    <t>K-5368</t>
  </si>
  <si>
    <t>R.Vijayakumari</t>
  </si>
  <si>
    <t>479,Mariyamman kovil St., Akkaraivattam, kkl</t>
  </si>
  <si>
    <t>Desingu</t>
  </si>
  <si>
    <t>2, Mela Annavasal, Nedungadu, kkl</t>
  </si>
  <si>
    <t>K-5196</t>
  </si>
  <si>
    <t>V.Selvaraj</t>
  </si>
  <si>
    <t>76,Dera kulam, kaliamman kovil St.,Puduthurai, Kkl</t>
  </si>
  <si>
    <t>K-1350</t>
  </si>
  <si>
    <t>G.Chandrasekaran</t>
  </si>
  <si>
    <t>9B,Sivan Keezha Veedhi,TR pattinam, Kkl</t>
  </si>
  <si>
    <t>K-2359</t>
  </si>
  <si>
    <t>N.Thangarasu</t>
  </si>
  <si>
    <t>A.Narayanasamy</t>
  </si>
  <si>
    <t>261/1,Mela theru,Akkaraivattam,Neravy,Kkl</t>
  </si>
  <si>
    <t>6, Perumal Kovil St., Thirunallar</t>
  </si>
  <si>
    <t>K-5694</t>
  </si>
  <si>
    <t>Govindammal</t>
  </si>
  <si>
    <t>67,Indira Nagar, Karaikal</t>
  </si>
  <si>
    <t>K-2472</t>
  </si>
  <si>
    <t>A.Sundaramurthy</t>
  </si>
  <si>
    <t>95,Melathoppu St., Puduthurai, KKl</t>
  </si>
  <si>
    <t>K-7915</t>
  </si>
  <si>
    <t>13,Kaliyamman kovil St., Patchur, Kkl</t>
  </si>
  <si>
    <t>K-4820</t>
  </si>
  <si>
    <t>S.Jaffar Sadiq</t>
  </si>
  <si>
    <t>A.AbdulAjis</t>
  </si>
  <si>
    <t>155,Jinna St., Puduthurai, Kkl</t>
  </si>
  <si>
    <t>K-3170</t>
  </si>
  <si>
    <t>T.Durai</t>
  </si>
  <si>
    <t>12,Kakkanmozhi North St., TR Pattinam</t>
  </si>
  <si>
    <t>K-1842</t>
  </si>
  <si>
    <t>K.Sellathammal</t>
  </si>
  <si>
    <t>17,Thendral nagar, kovilpathu, Kkl</t>
  </si>
  <si>
    <t>K-8112</t>
  </si>
  <si>
    <t>N.Seethalakshmi</t>
  </si>
  <si>
    <t>18,kulathu mettu St., TR pattinam</t>
  </si>
  <si>
    <t>K-4825</t>
  </si>
  <si>
    <t>A.Sebasthian</t>
  </si>
  <si>
    <t>Amirthampillai</t>
  </si>
  <si>
    <t>94,Gnanaprakasa Veedhi, Kkl</t>
  </si>
  <si>
    <t>K-1149</t>
  </si>
  <si>
    <t xml:space="preserve">G.Ramasamy </t>
  </si>
  <si>
    <t>35,Kaliamman kovil St., Neravy</t>
  </si>
  <si>
    <t>K-3714</t>
  </si>
  <si>
    <t>M.Jamesmary</t>
  </si>
  <si>
    <t>Mahemaidass</t>
  </si>
  <si>
    <t>117,Saveriyar Kovil St., Puduthurai, Kkl</t>
  </si>
  <si>
    <t>S.Dhanasekar</t>
  </si>
  <si>
    <t>K.Shanmugam pillai</t>
  </si>
  <si>
    <t>Vellazha theru north,Ambakarathur,Thirunallar,Kkl</t>
  </si>
  <si>
    <t>K-6258</t>
  </si>
  <si>
    <t>K.Amirthalingam</t>
  </si>
  <si>
    <t>28,Kamarajar St., Vizhithiyur,Thirunallar,Kkl</t>
  </si>
  <si>
    <t>K-6349</t>
  </si>
  <si>
    <t>P.Kasinathan</t>
  </si>
  <si>
    <t>95,Mariamman koil st.,Keezhaiyur,TR patinam</t>
  </si>
  <si>
    <t>K-3067</t>
  </si>
  <si>
    <t>S.Saroja</t>
  </si>
  <si>
    <t>4,Melatheru,Dharmapuram,Karaikal</t>
  </si>
  <si>
    <t>K-6170</t>
  </si>
  <si>
    <t>N.Marimuthu</t>
  </si>
  <si>
    <t>24,South thamaraikulam,Thenur,Thirunallar</t>
  </si>
  <si>
    <t>K-3365</t>
  </si>
  <si>
    <t>P.Yesupillai</t>
  </si>
  <si>
    <t>Periyanayagam</t>
  </si>
  <si>
    <t>48,Madha koil St.,Melaiyur pet,TR Patinam</t>
  </si>
  <si>
    <t>K-1163</t>
  </si>
  <si>
    <t>27,Sivan koil puthu St.,Keezhakasakudy</t>
  </si>
  <si>
    <t>K-4629</t>
  </si>
  <si>
    <t>G.Nagarjan</t>
  </si>
  <si>
    <t>Govindha sami</t>
  </si>
  <si>
    <t>43,Mandapam road,Mela oduthurai</t>
  </si>
  <si>
    <t>K-1202</t>
  </si>
  <si>
    <t>D.Rajan</t>
  </si>
  <si>
    <t>K-7167</t>
  </si>
  <si>
    <t>J.Gowri</t>
  </si>
  <si>
    <t>40,Mariamman koil St.,Nallambal</t>
  </si>
  <si>
    <t>K-790</t>
  </si>
  <si>
    <t>S.Ponusamy</t>
  </si>
  <si>
    <t>13,North pet,Dharamapuram,kkl</t>
  </si>
  <si>
    <t>M.Arasamani</t>
  </si>
  <si>
    <t>2/A,Mela street,Paduthar,Kollai,TR pattinam,kkl</t>
  </si>
  <si>
    <t>K-6667</t>
  </si>
  <si>
    <t>A.K.Shanmugam</t>
  </si>
  <si>
    <t>9, 2nd cross street,Ravanna Nagar,Kkl</t>
  </si>
  <si>
    <t>K-5159</t>
  </si>
  <si>
    <t>G.Anjammal</t>
  </si>
  <si>
    <t>47,Thomas Arul Thidal,Ammal Sathiram,Oodudhurai,kkl</t>
  </si>
  <si>
    <t>M.Vadivazhagan</t>
  </si>
  <si>
    <t>30,East Street,Kottucherry,KKl</t>
  </si>
  <si>
    <t>K-2693</t>
  </si>
  <si>
    <t>K.Sugumaran</t>
  </si>
  <si>
    <t>Kaillasam</t>
  </si>
  <si>
    <t>3/8,Masthan Palli Vedhi,Kkl</t>
  </si>
  <si>
    <t>B.Selvam</t>
  </si>
  <si>
    <t>28,Thirvasal  Kollai Street,Neravy,kkl</t>
  </si>
  <si>
    <t>K-6874</t>
  </si>
  <si>
    <t>N.Indhirani</t>
  </si>
  <si>
    <t>11,North Street,Kiliyanurpet,Nedungadu,kkl</t>
  </si>
  <si>
    <t>K-6651</t>
  </si>
  <si>
    <t>K-4086</t>
  </si>
  <si>
    <t>C.Mourougayan</t>
  </si>
  <si>
    <t>2,Puliyanthoppu, Ambagarathur,Kkl</t>
  </si>
  <si>
    <t>K-664</t>
  </si>
  <si>
    <t>M.Kandhasamy</t>
  </si>
  <si>
    <t>55,Keezha Street,Kotucherry,kkl</t>
  </si>
  <si>
    <t>K-88</t>
  </si>
  <si>
    <t>M.Sundramoorthy</t>
  </si>
  <si>
    <t>150,Mela street.Akkarai vattam,Kkl</t>
  </si>
  <si>
    <t>K-824</t>
  </si>
  <si>
    <t>B.Nagaraj</t>
  </si>
  <si>
    <t>7,Old Cinima theator,Ambakarthur,kkl</t>
  </si>
  <si>
    <t>K-7396</t>
  </si>
  <si>
    <t>11. Mariyamman Kovil Street,Nallambal.Kkl</t>
  </si>
  <si>
    <t>K-780</t>
  </si>
  <si>
    <t>T.Pushparaj</t>
  </si>
  <si>
    <t>S.Packirisamy</t>
  </si>
  <si>
    <t>15,Keezha Vedhi,Mela Ooduthurai,Neravy,Kkl</t>
  </si>
  <si>
    <t>K-8059</t>
  </si>
  <si>
    <t>13,Thattankulathu street,Kurumbagaram,Nedugadu,Kkl</t>
  </si>
  <si>
    <t>K-5727</t>
  </si>
  <si>
    <t>L.Susila</t>
  </si>
  <si>
    <t>97,V.S Nagar,Mudhalimetu Northu Street,TR Pattinam</t>
  </si>
  <si>
    <t>K-3691</t>
  </si>
  <si>
    <t>14,Geeva Nagar,Government School Opt,Kkl</t>
  </si>
  <si>
    <t>18,Indhira Nagar,Thirunallar,Kkl</t>
  </si>
  <si>
    <t>K-3887</t>
  </si>
  <si>
    <t>J.Jagathabal</t>
  </si>
  <si>
    <t>G.Jayaraj</t>
  </si>
  <si>
    <t>25,Pillaiyar Kovil street,Noodhupona Moolai,Kkl</t>
  </si>
  <si>
    <t>K-3010</t>
  </si>
  <si>
    <t>N.Banumathy</t>
  </si>
  <si>
    <t>77, Sethilal Nagar, KKl</t>
  </si>
  <si>
    <t>K-2466</t>
  </si>
  <si>
    <t>Sivakamasundari</t>
  </si>
  <si>
    <t>158,Main road,Vizhidiyur</t>
  </si>
  <si>
    <t>K-7052</t>
  </si>
  <si>
    <t>S.Anjan</t>
  </si>
  <si>
    <t>G.Selaiyan</t>
  </si>
  <si>
    <t>3,Colony Pet,Ambakarathur, Thirunallar, Kkl</t>
  </si>
  <si>
    <t>K-763</t>
  </si>
  <si>
    <t>S.Veeramani</t>
  </si>
  <si>
    <t>46,Mandaba Street,Mela oodathurai,Neravy,kkl</t>
  </si>
  <si>
    <t>K-7425</t>
  </si>
  <si>
    <t>T.Muthukumarasamy</t>
  </si>
  <si>
    <t>Thiyagarajapillai</t>
  </si>
  <si>
    <t>2,G H Road,Neravy,Kkl</t>
  </si>
  <si>
    <t>K-6709</t>
  </si>
  <si>
    <t>M.Narayanasamy</t>
  </si>
  <si>
    <t>21,L.G.R Colony, Nedungadu,Kkl</t>
  </si>
  <si>
    <t>V.Kaliaamoorthy</t>
  </si>
  <si>
    <t>4,Nadu Street,Surakudi</t>
  </si>
  <si>
    <t>K-2567</t>
  </si>
  <si>
    <t>R.Krishnamurthy</t>
  </si>
  <si>
    <t>R.Soundirarasan</t>
  </si>
  <si>
    <t>20,Mela Street,Pathakudi,Karukkangudi,Thirunalla</t>
  </si>
  <si>
    <t>S.Pasupathy</t>
  </si>
  <si>
    <t>Chandrasan</t>
  </si>
  <si>
    <t>2,Bambani amman Kovil Street,Neravy</t>
  </si>
  <si>
    <t>K-1179</t>
  </si>
  <si>
    <t>V.Veerappan</t>
  </si>
  <si>
    <t>Vedhadhayan</t>
  </si>
  <si>
    <t>10,Iyyappan Kovil Street,Kezhakasa kudi,Kottucheery</t>
  </si>
  <si>
    <t>K-2098</t>
  </si>
  <si>
    <t>Pedari amman Kovil Vedhi,Neivacheery,Thirunallar,Kkl</t>
  </si>
  <si>
    <t>K-5568</t>
  </si>
  <si>
    <t>T.Rajaganapathy</t>
  </si>
  <si>
    <t>Thangarasu Pillai</t>
  </si>
  <si>
    <t>10,Viruthachala Chity Street,TR Pattinam</t>
  </si>
  <si>
    <t>G.Muthusamy</t>
  </si>
  <si>
    <t>10,Karpagam Nagar,Rayanpalayam,Varichikudi,kkl</t>
  </si>
  <si>
    <t>G.Daveed Raj</t>
  </si>
  <si>
    <t>48/1,Saveriyar Kovil Street,Pudhuthurai,Kkl</t>
  </si>
  <si>
    <t>K-7648</t>
  </si>
  <si>
    <t>Chandrin @ Sankar</t>
  </si>
  <si>
    <t>Eruchappan</t>
  </si>
  <si>
    <t>17,Kuttakarai Vedhi,Nithiswaram east Thala Theru,kkl</t>
  </si>
  <si>
    <t>K-3527</t>
  </si>
  <si>
    <t>K-5260</t>
  </si>
  <si>
    <t>T.Kalimuthu</t>
  </si>
  <si>
    <t>K.Thirusangu</t>
  </si>
  <si>
    <t>88,Kuppu sity Savady,Poovam,Varichikudi,kkl</t>
  </si>
  <si>
    <t>K-1168</t>
  </si>
  <si>
    <t>K.Nadarajan</t>
  </si>
  <si>
    <t>54,Kaliyamman Kovil Street</t>
  </si>
  <si>
    <t>K-6440</t>
  </si>
  <si>
    <t>C.Marimuthu</t>
  </si>
  <si>
    <t>12,Cinnakannu Sity Street,Kkl</t>
  </si>
  <si>
    <t>K-1902</t>
  </si>
  <si>
    <t>P.Krishnasamy</t>
  </si>
  <si>
    <t>25,Mala Vethi,Thirunallar,Kkl</t>
  </si>
  <si>
    <t>K-2083</t>
  </si>
  <si>
    <t>P.Joseph</t>
  </si>
  <si>
    <t>102,Indira Nagar, KKl</t>
  </si>
  <si>
    <t>K-1203</t>
  </si>
  <si>
    <t>86,Vettaikaran theru, karaikal</t>
  </si>
  <si>
    <t>K-2593</t>
  </si>
  <si>
    <t>Noel Dass</t>
  </si>
  <si>
    <t>K-6993</t>
  </si>
  <si>
    <t>V.Ramalingam</t>
  </si>
  <si>
    <t>Vaithy</t>
  </si>
  <si>
    <t>100, Main Road, vizhithiyur, Kkl</t>
  </si>
  <si>
    <t>Punthivalli</t>
  </si>
  <si>
    <t>S.Dhurgaravu</t>
  </si>
  <si>
    <t>6,Soniyar Kulathu Vedhi,1st Street,Vala Street,Kkl</t>
  </si>
  <si>
    <t>K-7527</t>
  </si>
  <si>
    <t>R.Sinnathambi</t>
  </si>
  <si>
    <t>Anganappan</t>
  </si>
  <si>
    <t>45,Thomas Arul Thidal,Madhakadi,Kkl</t>
  </si>
  <si>
    <t>K-3169</t>
  </si>
  <si>
    <t>A.Kaliyaperumal</t>
  </si>
  <si>
    <t>K/5013</t>
  </si>
  <si>
    <t>G.Kumaravelu</t>
  </si>
  <si>
    <t>A.Jerome</t>
  </si>
  <si>
    <t>Arupudhacinnappa</t>
  </si>
  <si>
    <t>180,Indhira Nagar,kkl</t>
  </si>
  <si>
    <t>K-2515</t>
  </si>
  <si>
    <t>R.Pushpam</t>
  </si>
  <si>
    <t>Ramasamu</t>
  </si>
  <si>
    <t>31/1,Vallalsedha kadhi Vedhi,Kkl</t>
  </si>
  <si>
    <t>K-4467</t>
  </si>
  <si>
    <t>Krishnami=oorthy</t>
  </si>
  <si>
    <t>24,Anna nagar,Poovam,Varichikudi,Kkl</t>
  </si>
  <si>
    <t>K-1970</t>
  </si>
  <si>
    <t>P.Sandraksu</t>
  </si>
  <si>
    <t>47,Mela Vedhi,Mela oduthurai,Neravy</t>
  </si>
  <si>
    <t>K-8404</t>
  </si>
  <si>
    <t>24,Perumal Kovil Street,Vadamattam,Kootucheery,Kkl</t>
  </si>
  <si>
    <t>K-4182</t>
  </si>
  <si>
    <t>30,Padugai Vedhi,Uliyapathu</t>
  </si>
  <si>
    <t>K-5423</t>
  </si>
  <si>
    <t>P.Sagayaraj</t>
  </si>
  <si>
    <t>16,Kulathu metu street,TR Pattinam</t>
  </si>
  <si>
    <t>K-8033</t>
  </si>
  <si>
    <t>V.Karunakaran</t>
  </si>
  <si>
    <t>2,Periyar Nagar,Naivacheery,Thirunallar</t>
  </si>
  <si>
    <t>K-1200</t>
  </si>
  <si>
    <t>29,Layankarai,Meerapalli Thottam,Kkl</t>
  </si>
  <si>
    <t>K-914</t>
  </si>
  <si>
    <t>P.Ravindran</t>
  </si>
  <si>
    <t>19 A,Metu street,Keezhaveli,Kkl</t>
  </si>
  <si>
    <t>K-4668</t>
  </si>
  <si>
    <t>53,Saveriyar kovil Street,Pudhuthurai</t>
  </si>
  <si>
    <t>K-4383</t>
  </si>
  <si>
    <t>32,Amman Kovil Pathi ,Thala Street,Kkl</t>
  </si>
  <si>
    <t>17,Mariyamman Kovil Street,Kottucheery</t>
  </si>
  <si>
    <t>K-3149</t>
  </si>
  <si>
    <t>T.George</t>
  </si>
  <si>
    <t>Thnnison</t>
  </si>
  <si>
    <t>4,New street,Uliyapathu</t>
  </si>
  <si>
    <t>K-748</t>
  </si>
  <si>
    <t>Keezha Street,Kottucheery,Kkl</t>
  </si>
  <si>
    <t>K-7936</t>
  </si>
  <si>
    <t>Padmanaban</t>
  </si>
  <si>
    <t>33,Mariyamman Kovil street,Thirunallar</t>
  </si>
  <si>
    <t>K-2628</t>
  </si>
  <si>
    <t>S.Panneerselvam</t>
  </si>
  <si>
    <t>Rajiiv Nagar,Thenure,Thirunallar</t>
  </si>
  <si>
    <t>K-3963</t>
  </si>
  <si>
    <t>G.Natarajan</t>
  </si>
  <si>
    <t>Govindharajan</t>
  </si>
  <si>
    <t>13,Old school street,Melakasakudi</t>
  </si>
  <si>
    <t>V.Sourirajan</t>
  </si>
  <si>
    <t>15,Three Wall Plus,South Street,Kkl</t>
  </si>
  <si>
    <t>K-1507</t>
  </si>
  <si>
    <t>K.Pandiarajan</t>
  </si>
  <si>
    <t>31,Soniyar Kulithu Vedhi,Vala Street,Kkl</t>
  </si>
  <si>
    <t>K-5049</t>
  </si>
  <si>
    <t>S.Muruganadham</t>
  </si>
  <si>
    <t>K-4998</t>
  </si>
  <si>
    <t>14,Alli Kulam Street,Thala street,Kkl</t>
  </si>
  <si>
    <t>K-6655</t>
  </si>
  <si>
    <t>M.Paquiry</t>
  </si>
  <si>
    <t>6,Aaripu Maraikayar Vethi,Kkl</t>
  </si>
  <si>
    <t>K-6992</t>
  </si>
  <si>
    <t>21,North Keezha vethi,Kottucherry</t>
  </si>
  <si>
    <t>K-6974</t>
  </si>
  <si>
    <t>R.Damodharan</t>
  </si>
  <si>
    <t>55/b,Glass street, Neravy,kkl</t>
  </si>
  <si>
    <t>K-4412</t>
  </si>
  <si>
    <t>29,Amman Kovil pathu,Tsunami nagar,Kkl</t>
  </si>
  <si>
    <t>K-1139</t>
  </si>
  <si>
    <t>S.Kamala</t>
  </si>
  <si>
    <t xml:space="preserve">Chellappa </t>
  </si>
  <si>
    <t>32,Anna nagarmKottucheery,kkl</t>
  </si>
  <si>
    <t>K-7519</t>
  </si>
  <si>
    <t>P.Andhonisamy</t>
  </si>
  <si>
    <t>26,Kanni Kovil Street,Cellure,Kkl</t>
  </si>
  <si>
    <t>K-3274</t>
  </si>
  <si>
    <t>A.Irudayamari</t>
  </si>
  <si>
    <t>7,Nadu street,Dharmapuram,Kkl</t>
  </si>
  <si>
    <t>K-6897</t>
  </si>
  <si>
    <t>R.Simon</t>
  </si>
  <si>
    <t>Rabel</t>
  </si>
  <si>
    <t>79,Andhoniyar Kovil Street,Akkaraivattam,Kkl</t>
  </si>
  <si>
    <t>K-7550</t>
  </si>
  <si>
    <t>S.Susila</t>
  </si>
  <si>
    <t>86,Gandhi Nagar,Varichikudi,Kkl</t>
  </si>
  <si>
    <t>K-7187</t>
  </si>
  <si>
    <t>2,Thamarai Kulam Street,Kkl</t>
  </si>
  <si>
    <t>K-6148</t>
  </si>
  <si>
    <t>M.Nagambal</t>
  </si>
  <si>
    <t>Masi</t>
  </si>
  <si>
    <t>6,Tsunami Colony,Paravai Pet,Amman KovilPathu,Thala Stret,</t>
  </si>
  <si>
    <t>K-5112</t>
  </si>
  <si>
    <t>318,Rajiv Gandhi Nagar,Kkl</t>
  </si>
  <si>
    <t>K-1359</t>
  </si>
  <si>
    <t>14,Tsunami Nagar,Uppalam Pet,Madha Kovil Street,</t>
  </si>
  <si>
    <t>C.Shaik Basheer</t>
  </si>
  <si>
    <t>Shakebarith</t>
  </si>
  <si>
    <t>110,Thenure road,Thirunallar,Kkl</t>
  </si>
  <si>
    <t>K-3596</t>
  </si>
  <si>
    <t>P.Rajendiran</t>
  </si>
  <si>
    <t>76,Nadu Theru,Anna Nagar,Kottucheery,Kkl</t>
  </si>
  <si>
    <t>Velusamy</t>
  </si>
  <si>
    <t>H2/21,Housing board,Nehuru Nagar,KKl</t>
  </si>
  <si>
    <t>K-2084</t>
  </si>
  <si>
    <t>V.Rajan</t>
  </si>
  <si>
    <t>32,Kaliyamman Kovil Street,Neravy,Kkl</t>
  </si>
  <si>
    <t>K-8387</t>
  </si>
  <si>
    <t>N.Rajagopal</t>
  </si>
  <si>
    <t>32,Indhira Nagar,Thomas Arul Vethi,Kkl</t>
  </si>
  <si>
    <t>k-1935</t>
  </si>
  <si>
    <t>V.Rajendran</t>
  </si>
  <si>
    <t>116,Annanagar,Kottucheery,Kkl</t>
  </si>
  <si>
    <t>k-6875</t>
  </si>
  <si>
    <t>P.Parvathy</t>
  </si>
  <si>
    <t>T.Pakkirisamy</t>
  </si>
  <si>
    <t>Thenkarai Pet,Kottucheery</t>
  </si>
  <si>
    <t>K-1861</t>
  </si>
  <si>
    <t>A.Anthonysamy</t>
  </si>
  <si>
    <t>Arulanadham</t>
  </si>
  <si>
    <t>43,Iyya Kovil Street,Rayan Palayam Varichikudi</t>
  </si>
  <si>
    <t>K-1835</t>
  </si>
  <si>
    <t>S.Soundarajan</t>
  </si>
  <si>
    <t>3,Keezha Uthurangudi,Thirunallar</t>
  </si>
  <si>
    <t>K-2052</t>
  </si>
  <si>
    <t>Palsamy</t>
  </si>
  <si>
    <t>5/1,Colany Nagar,Nethiswaran Kovilpathu,Kkl</t>
  </si>
  <si>
    <t>154,Kammalar Street,Akkarai vattam,Neravy</t>
  </si>
  <si>
    <t>M.Gobalakrishnan</t>
  </si>
  <si>
    <t>146,Mela street,Akkarivattam,kkl</t>
  </si>
  <si>
    <t>K-7047</t>
  </si>
  <si>
    <t>Kovilmedu,North street,Thiruvettakudi,kkl</t>
  </si>
  <si>
    <t>K-2176</t>
  </si>
  <si>
    <t>Thirugna Sambandam</t>
  </si>
  <si>
    <t>Ganapathiyapillai</t>
  </si>
  <si>
    <t>9,Sivan Kovil Street,Keelayur,TR Pattinam</t>
  </si>
  <si>
    <t>K-7544</t>
  </si>
  <si>
    <t>27,North St.,Polagam</t>
  </si>
  <si>
    <t>K-1749</t>
  </si>
  <si>
    <t>A.Therasamary</t>
  </si>
  <si>
    <t>Anthuvan</t>
  </si>
  <si>
    <t>8,Karuvakulam,Dharmapuram</t>
  </si>
  <si>
    <t>K-4227</t>
  </si>
  <si>
    <t>P.Sivasankar</t>
  </si>
  <si>
    <t>21-1,Melatheru,Oozhiyapathu,Karaikal</t>
  </si>
  <si>
    <t>16,Puthutheru,Kottucherry</t>
  </si>
  <si>
    <t>M.Muniyandi</t>
  </si>
  <si>
    <t>11,Abirami amman koil west St.,TR Pattinam</t>
  </si>
  <si>
    <t>V.Thangavel</t>
  </si>
  <si>
    <t>22,Southpet,Keezhaiyur,TR Pattinam</t>
  </si>
  <si>
    <t>K-3584</t>
  </si>
  <si>
    <t>K.Arumugam @ Selvaraj</t>
  </si>
  <si>
    <t>Kandhan</t>
  </si>
  <si>
    <t>K-5354</t>
  </si>
  <si>
    <t>M.Venkatraj</t>
  </si>
  <si>
    <t>22/A,NSC Bose St.,Karaikal</t>
  </si>
  <si>
    <t>K-3910</t>
  </si>
  <si>
    <t>90,Udhayam nagar,Vettaikaran St.,Karaikal</t>
  </si>
  <si>
    <t>202,Main Road,Vizhithiyur</t>
  </si>
  <si>
    <t>K-3025</t>
  </si>
  <si>
    <t>I.Noorulla</t>
  </si>
  <si>
    <t>M.Ibrahim</t>
  </si>
  <si>
    <t>66,LGR colony, Ambagarathur</t>
  </si>
  <si>
    <t>K-2451</t>
  </si>
  <si>
    <t>M.Amaravathy</t>
  </si>
  <si>
    <t>6,Sebasthiar koil St.,Dharmapuram,Karaikal</t>
  </si>
  <si>
    <t>K-7135</t>
  </si>
  <si>
    <t>D.Valarmathi</t>
  </si>
  <si>
    <t>25,Taikkal Pudu Theru, Neravy, Karaikal</t>
  </si>
  <si>
    <t>K-1892</t>
  </si>
  <si>
    <t>D.Ramasamy</t>
  </si>
  <si>
    <t>Duraivel pattar</t>
  </si>
  <si>
    <t>MGR Salai, Kottucherry, Karaikal</t>
  </si>
  <si>
    <t>K-5170</t>
  </si>
  <si>
    <t>M.Mariasamy</t>
  </si>
  <si>
    <t>83-A,Saveriyar Koil St.,Puthuthurai,Karaikal</t>
  </si>
  <si>
    <t>K-3622</t>
  </si>
  <si>
    <t>11,6th Street,Nehrunagar,Karaikal</t>
  </si>
  <si>
    <t>K-4869</t>
  </si>
  <si>
    <t>J.Nagavalli</t>
  </si>
  <si>
    <t>Jeorgesarkunam</t>
  </si>
  <si>
    <t>63/4,Anthoniyar koil St.,Keezhaoduthurai</t>
  </si>
  <si>
    <t>K-6864</t>
  </si>
  <si>
    <t>S.Bilandran</t>
  </si>
  <si>
    <t>11.1BSaveriyarkoilstreet,puduthurai,karaikal</t>
  </si>
  <si>
    <t>K-6391</t>
  </si>
  <si>
    <t>3,Keezhveli,Periya pannai,Rajiv Gandhi Nagar, KKl</t>
  </si>
  <si>
    <t>K-2759</t>
  </si>
  <si>
    <t>T.Jayapal</t>
  </si>
  <si>
    <t>V.Thangavelu</t>
  </si>
  <si>
    <t>409,Bharathiyar Veedi, Thalatheru, Kkl</t>
  </si>
  <si>
    <t>K-7155</t>
  </si>
  <si>
    <t>E.Lourdumary</t>
  </si>
  <si>
    <t>Y.Charles</t>
  </si>
  <si>
    <t>87,Saverior Kovil St., Puduthurai, Kkl</t>
  </si>
  <si>
    <t>I/6,Housing Board, Nehru nagar, Kkl</t>
  </si>
  <si>
    <t>K-7019</t>
  </si>
  <si>
    <t>N.Venkatasalam</t>
  </si>
  <si>
    <t>3,V.V.P. Agragaram, TR Pattinam</t>
  </si>
  <si>
    <t>K-3474</t>
  </si>
  <si>
    <t>L.Samadanamari</t>
  </si>
  <si>
    <t>Luccas</t>
  </si>
  <si>
    <t>4,Saverior Kovil St.,Puduthurai, Kkl</t>
  </si>
  <si>
    <t>K-6152</t>
  </si>
  <si>
    <t>Mariamman Kovil St., Kurumbagaram, Nedungadu</t>
  </si>
  <si>
    <t>K-7454</t>
  </si>
  <si>
    <t>A.Vincentraj</t>
  </si>
  <si>
    <t>19,Iyyanar Kovil Street,Poovam</t>
  </si>
  <si>
    <t>K-2635</t>
  </si>
  <si>
    <t>T.Monoharan</t>
  </si>
  <si>
    <t>18,Sivan Kovil Street,Thala street,Kkl</t>
  </si>
  <si>
    <t>3,Abirami Amman Kovil street,TR Pattianam,Kkl</t>
  </si>
  <si>
    <t>K-5530</t>
  </si>
  <si>
    <t>9,Vellaipillaiyar Kovil Street,Kottucheery</t>
  </si>
  <si>
    <t>K-7686</t>
  </si>
  <si>
    <t>A.Sekar</t>
  </si>
  <si>
    <t>31,Pudhu street,Paruthikudi.Nedungadu</t>
  </si>
  <si>
    <t>M.Mariyappan</t>
  </si>
  <si>
    <t>6,Sebasthiar Kvil street,Dharmapuram,Kkl</t>
  </si>
  <si>
    <t>K-7917</t>
  </si>
  <si>
    <t>S.Santhirasekar</t>
  </si>
  <si>
    <t>40,Dharmapuram,Kkl</t>
  </si>
  <si>
    <t>K-2198</t>
  </si>
  <si>
    <t>R.Gopalakrishnan</t>
  </si>
  <si>
    <t>49,Yeda Street,TR Pattinam</t>
  </si>
  <si>
    <t>K-2679</t>
  </si>
  <si>
    <t>14,sivan kovil Street,Thala Street,Kkl</t>
  </si>
  <si>
    <t>K-8127</t>
  </si>
  <si>
    <t>A.Seperumal</t>
  </si>
  <si>
    <t>01,Ovaiyar Moolai Street,Valathamangalam,Karukankudi,Thirunallar</t>
  </si>
  <si>
    <t>K-4034</t>
  </si>
  <si>
    <t>N.Meena</t>
  </si>
  <si>
    <t>13,Thenpathi Pallar street,Melakasakudi,Nedungadu</t>
  </si>
  <si>
    <t>K-7278</t>
  </si>
  <si>
    <t>J.Jayalakshmi</t>
  </si>
  <si>
    <t>14,Thiru Nagar,Mariyamman Kovil Street,Kkl</t>
  </si>
  <si>
    <t>K-5719</t>
  </si>
  <si>
    <t>S.Arockiya mary</t>
  </si>
  <si>
    <t>16,Nedugalam Pet,Neravy</t>
  </si>
  <si>
    <t>K-2581</t>
  </si>
  <si>
    <t>G.Kathamuthu</t>
  </si>
  <si>
    <t>4,Old School Street,Melakasakudi,Nedungadu</t>
  </si>
  <si>
    <t>K-2250</t>
  </si>
  <si>
    <t>R.Karunanidhi</t>
  </si>
  <si>
    <t>16,Pambaniyamman Kovil Street,Neravy</t>
  </si>
  <si>
    <t>K-4208</t>
  </si>
  <si>
    <t>1,Pdhu Street,Uliyapathu,Neravy</t>
  </si>
  <si>
    <t>K-1395</t>
  </si>
  <si>
    <t>V.Valli</t>
  </si>
  <si>
    <t>Thennarasu</t>
  </si>
  <si>
    <t>124,V.S Nagar , North Mudalimedu,TR Pattinam</t>
  </si>
  <si>
    <t>K-4130</t>
  </si>
  <si>
    <t>M.Rani Mangammal</t>
  </si>
  <si>
    <t>90,Udhayam Street,Vettaikaran Street,Kkl</t>
  </si>
  <si>
    <t>K-1311</t>
  </si>
  <si>
    <t>K.Thennarasu</t>
  </si>
  <si>
    <t>Karuthaiya</t>
  </si>
  <si>
    <t>K-5300</t>
  </si>
  <si>
    <t>S.Noormohamed</t>
  </si>
  <si>
    <t>M.Shek Alaudin</t>
  </si>
  <si>
    <t>26, Nethaji Nagar, Surakudi, Kkl</t>
  </si>
  <si>
    <t>K-3159</t>
  </si>
  <si>
    <t>M.Vennila</t>
  </si>
  <si>
    <t>3,Anna Nagar,Keezhamani,Neravy,Kkl</t>
  </si>
  <si>
    <t>M.Vadivel</t>
  </si>
  <si>
    <t>76,Arulapillai Street,Kottucheery</t>
  </si>
  <si>
    <t>P.Mariyasekar</t>
  </si>
  <si>
    <t>Pakkiyanadhan</t>
  </si>
  <si>
    <t>35,North Street,Mupaithangudi,Cellur,Thirunallar</t>
  </si>
  <si>
    <t>K-1206</t>
  </si>
  <si>
    <t>94,Nellithidal,Thitacheri salai,TR Pattinam</t>
  </si>
  <si>
    <t>66,Main road,Vadamattam,Kottucheery,Kkl</t>
  </si>
  <si>
    <t>K-2701</t>
  </si>
  <si>
    <t>28,P.S Nagar,Thirunallar</t>
  </si>
  <si>
    <t>K-3865</t>
  </si>
  <si>
    <t>6,Vellai Pillaiyar Kovil,South Street,Kottucheery</t>
  </si>
  <si>
    <t>K-479</t>
  </si>
  <si>
    <t>K.Sandhanasami</t>
  </si>
  <si>
    <t>157,Sethilal Nagar,Kkl</t>
  </si>
  <si>
    <t>K-2954</t>
  </si>
  <si>
    <t>10,Main road, Vadamattam, Nedungadu</t>
  </si>
  <si>
    <t>K-5996</t>
  </si>
  <si>
    <t>73,South street,Anna nagar,Kottucheery</t>
  </si>
  <si>
    <t>k-3213</t>
  </si>
  <si>
    <t>T.Chellamal</t>
  </si>
  <si>
    <t>16,Mela Street,Dharmapuram,kkl</t>
  </si>
  <si>
    <t>K-5025</t>
  </si>
  <si>
    <t>68,Periyar Nagar,Kkl</t>
  </si>
  <si>
    <t>K-7257</t>
  </si>
  <si>
    <t>M.Patharavel</t>
  </si>
  <si>
    <t>22,Raja Street,Nedungadu,kkl</t>
  </si>
  <si>
    <t>K-8126</t>
  </si>
  <si>
    <t>M.Kandhan</t>
  </si>
  <si>
    <t>9,Railady,Thirunallar,Kkl</t>
  </si>
  <si>
    <t>K-3034</t>
  </si>
  <si>
    <t>18,Periyakulam,Manam Pettai</t>
  </si>
  <si>
    <t>K-787</t>
  </si>
  <si>
    <t>Thaniglass</t>
  </si>
  <si>
    <t>4,north Street,Thakkalur,Thirunallar</t>
  </si>
  <si>
    <t>K-3026</t>
  </si>
  <si>
    <t xml:space="preserve">A.Arockyamery </t>
  </si>
  <si>
    <t>Arociyanathan</t>
  </si>
  <si>
    <t>110,Karuvakulam, Tharmaburam, Karaikal</t>
  </si>
  <si>
    <t>K-3553</t>
  </si>
  <si>
    <t>N.Mathiyazhagan</t>
  </si>
  <si>
    <t>5, Bangalo Street, TR Pattinam Karaikal</t>
  </si>
  <si>
    <t>K6661</t>
  </si>
  <si>
    <t>T.Chandrasekaran</t>
  </si>
  <si>
    <t>Thirunaukarasu</t>
  </si>
  <si>
    <t>4, Nagavarna Pilliyar Kovil Street,TR Pattinam, Karaikal</t>
  </si>
  <si>
    <t>K/3828</t>
  </si>
  <si>
    <t>Sambath</t>
  </si>
  <si>
    <t>31 Netheshwaram 2 cross, Kovilpathu Karaikal</t>
  </si>
  <si>
    <t>K-3038</t>
  </si>
  <si>
    <t>J.Sushila</t>
  </si>
  <si>
    <t>66, Anthoniyar Kovil Street,Melaoduthurai, Karaikal</t>
  </si>
  <si>
    <t>K-4639</t>
  </si>
  <si>
    <t>66,Anthoniyar Kovil Street, Melaoduthurai,Karaikal</t>
  </si>
  <si>
    <t>K-1042K</t>
  </si>
  <si>
    <t>Antony Doss</t>
  </si>
  <si>
    <t>56,Anthoniyar Kovil Street, Melaoduthurai, Karaikal</t>
  </si>
  <si>
    <t>K-3739</t>
  </si>
  <si>
    <t>VeerappaPillai</t>
  </si>
  <si>
    <t>23, Edatheru,Keezhakasakudi, Kottucherry, Karaikal</t>
  </si>
  <si>
    <t>K-2162</t>
  </si>
  <si>
    <t>V.Jayalakshmi</t>
  </si>
  <si>
    <t>109,Melathoppu Street, Puthuthurai, Karaikal</t>
  </si>
  <si>
    <t>K-1270</t>
  </si>
  <si>
    <t>35/b,Saveriyar Kovil Street, Puthuthurai, Karaikal</t>
  </si>
  <si>
    <t>K-3405</t>
  </si>
  <si>
    <t xml:space="preserve">M. Ravi </t>
  </si>
  <si>
    <t>5, Pidariyamman Kovil Street, Neravy, Karaikal</t>
  </si>
  <si>
    <t>K-6580</t>
  </si>
  <si>
    <t>K.Ramamoorthy</t>
  </si>
  <si>
    <t>22,Pattuachinagar,Keezhmanai,Neravy</t>
  </si>
  <si>
    <t>K-3738</t>
  </si>
  <si>
    <t>K.Balamani</t>
  </si>
  <si>
    <t>26,Beema Rao, Kottucherry, Kkl</t>
  </si>
  <si>
    <t>K-1579</t>
  </si>
  <si>
    <t>32, Mullainagar, PR salai, Karaikal</t>
  </si>
  <si>
    <t>R.Veerapandiyan</t>
  </si>
  <si>
    <t>Class Main Road, Neravy, Karaikal</t>
  </si>
  <si>
    <t>K-3300</t>
  </si>
  <si>
    <t>53 South Pet, TR Pattinam, Karaikal</t>
  </si>
  <si>
    <t>K-2135</t>
  </si>
  <si>
    <t>M.Baskaran</t>
  </si>
  <si>
    <t>Mariyasamy</t>
  </si>
  <si>
    <t>26, thachan Thidal, Suburapuram,Karaikal</t>
  </si>
  <si>
    <t>K-5622</t>
  </si>
  <si>
    <t>N.Natarajan</t>
  </si>
  <si>
    <t>Navaneethan</t>
  </si>
  <si>
    <t>71, VS Nagar, TR Pattinam, Karaikal</t>
  </si>
  <si>
    <t>M.Paramanadhan</t>
  </si>
  <si>
    <t>88,Kamarajar Salai,Nedungadu</t>
  </si>
  <si>
    <t>K-7444</t>
  </si>
  <si>
    <t>A.J.Kamaludeen</t>
  </si>
  <si>
    <t>Abdul Japper</t>
  </si>
  <si>
    <t>31,Sethilal Nagar,Kkl</t>
  </si>
  <si>
    <t>K-5115</t>
  </si>
  <si>
    <t>A.Janagi</t>
  </si>
  <si>
    <t>24/1,NSC Poss Street,Kkl</t>
  </si>
  <si>
    <t>K-7514</t>
  </si>
  <si>
    <t>R.Banumathi</t>
  </si>
  <si>
    <t>22,NSC Poss Dtreet,Kkl</t>
  </si>
  <si>
    <t>K-3728</t>
  </si>
  <si>
    <t>K.Soundarambal</t>
  </si>
  <si>
    <t>38,NSC Poss Nagar,Kkl</t>
  </si>
  <si>
    <t>K-7165</t>
  </si>
  <si>
    <t>K.Thamilarasi</t>
  </si>
  <si>
    <t>M.Kalidhoss</t>
  </si>
  <si>
    <t>99,Krishma Colony,North Vellalar Street,Ambagarthur</t>
  </si>
  <si>
    <t>K-4728</t>
  </si>
  <si>
    <t>A.Sundaravalli</t>
  </si>
  <si>
    <t>P.Annathurai</t>
  </si>
  <si>
    <t>9,North Street,Manam Pettai,Neravy</t>
  </si>
  <si>
    <t>K-3788</t>
  </si>
  <si>
    <t>K.Vimala</t>
  </si>
  <si>
    <t>M.Kailasam</t>
  </si>
  <si>
    <t>125,Mela Street,Pudhuthurai,Kkl</t>
  </si>
  <si>
    <t>K-2479</t>
  </si>
  <si>
    <t>Sinnappa</t>
  </si>
  <si>
    <t>4,Mela Street,Melaoduthurai,Kkl</t>
  </si>
  <si>
    <t>K-5771</t>
  </si>
  <si>
    <t>J.Anandhavalli</t>
  </si>
  <si>
    <t>K.Jayapillai</t>
  </si>
  <si>
    <t>12,South Street,Varichikudi,Kkl</t>
  </si>
  <si>
    <t>K-1375</t>
  </si>
  <si>
    <t>G.Leelavathi</t>
  </si>
  <si>
    <t>27,Magam Salai,TR Pattinam</t>
  </si>
  <si>
    <t>K-3964</t>
  </si>
  <si>
    <t>M.Victoriya</t>
  </si>
  <si>
    <t>122,Gandhi Nagar,Varichikudi</t>
  </si>
  <si>
    <t>K-7367</t>
  </si>
  <si>
    <t>128,Gandhi Nagar,Varichikudi</t>
  </si>
  <si>
    <t>S.Thamilarasan</t>
  </si>
  <si>
    <t>12,Agraharasalai,Surakudi,Thirunallar</t>
  </si>
  <si>
    <t>K-8400</t>
  </si>
  <si>
    <t>M.Punidhavalli</t>
  </si>
  <si>
    <t>G.Mahalingam</t>
  </si>
  <si>
    <t>3,Mariyamman Kovil Sttreet,Surakudi,Thirunallar</t>
  </si>
  <si>
    <t>P.Vasantha</t>
  </si>
  <si>
    <t>K.Pethan</t>
  </si>
  <si>
    <t>9,Melatherpet,Thirunallar</t>
  </si>
  <si>
    <t>K-4939</t>
  </si>
  <si>
    <t>R.Shankar</t>
  </si>
  <si>
    <t>10/A,Shasamoolai salai,Uliyapathu,Kkl</t>
  </si>
  <si>
    <t>K-750</t>
  </si>
  <si>
    <t>Veeramuthu</t>
  </si>
  <si>
    <t>27,Kaliamman kovil St., Neravy, Kkl</t>
  </si>
  <si>
    <t>K-3488</t>
  </si>
  <si>
    <t>R.Krishnamary</t>
  </si>
  <si>
    <t>1/20,Nehru veedhi, pandakasalai, kkl</t>
  </si>
  <si>
    <t>K-5051</t>
  </si>
  <si>
    <t>Esthar mary @ susai mary</t>
  </si>
  <si>
    <t>79,Saverior St., Puduthurai, kkl</t>
  </si>
  <si>
    <t>K-8445</t>
  </si>
  <si>
    <t>136/A, Mela theru, Athipadugai, Thirunallar, kkl</t>
  </si>
  <si>
    <t>K-6652</t>
  </si>
  <si>
    <t>Muthazhagan</t>
  </si>
  <si>
    <t>M.Kaliyamoorthy</t>
  </si>
  <si>
    <t>32,Kudiyana theru, keezha pon pethi, nedungadu, kkl</t>
  </si>
  <si>
    <t>K-3915</t>
  </si>
  <si>
    <t>V.Kanagavalli</t>
  </si>
  <si>
    <t>Vethatchalam</t>
  </si>
  <si>
    <t>1,Mela vanchoor, kamakodi nagar, TR Pattinam</t>
  </si>
  <si>
    <t>K-4491</t>
  </si>
  <si>
    <t>J.Sambandam</t>
  </si>
  <si>
    <t>15,Arulapillai theru pet, Kottucherry, kkl</t>
  </si>
  <si>
    <t>6,Indhra nagar, Thirunallar, kkl</t>
  </si>
  <si>
    <t>K-3077</t>
  </si>
  <si>
    <t>U.Chandra</t>
  </si>
  <si>
    <t>49, Anthonyar kovil St., mela oduthurai, kkl</t>
  </si>
  <si>
    <t>K-741</t>
  </si>
  <si>
    <t>K.S.Jeganathan</t>
  </si>
  <si>
    <t>47,Yathaval St., Varichikudy,Poovam,kkl</t>
  </si>
  <si>
    <t>K-8122</t>
  </si>
  <si>
    <t>T.Thamaraiselvi</t>
  </si>
  <si>
    <t>Tanabal</t>
  </si>
  <si>
    <t>R.Abirami</t>
  </si>
  <si>
    <t>27, North pet, Surakudi, kkl</t>
  </si>
  <si>
    <t>K-7505</t>
  </si>
  <si>
    <t>58,Gandhi nagar, varichikudy,kottucherry</t>
  </si>
  <si>
    <t>K-4568</t>
  </si>
  <si>
    <t>77,Kammalar Veedhi, kkl</t>
  </si>
  <si>
    <t>K-4735</t>
  </si>
  <si>
    <t>V.Ramanujam</t>
  </si>
  <si>
    <t>29,Main road, vizhithiyur,kkl</t>
  </si>
  <si>
    <t>K-6506</t>
  </si>
  <si>
    <t>483,Keezha veedhi,Akkaraivattam,kkl</t>
  </si>
  <si>
    <t>K-8082</t>
  </si>
  <si>
    <t>S.Sugumar</t>
  </si>
  <si>
    <t>suntharajan</t>
  </si>
  <si>
    <t>10, LGR, Colony, Nedungadu, Karaikal</t>
  </si>
  <si>
    <t>K-856</t>
  </si>
  <si>
    <t>K.Anthoniyachi</t>
  </si>
  <si>
    <t>35, Nadukalam, Niravi, Karaikal</t>
  </si>
  <si>
    <t>K-7954</t>
  </si>
  <si>
    <t>1, Kaliyamman Kovil Street, Pachur, Karaikal</t>
  </si>
  <si>
    <t>K-6122</t>
  </si>
  <si>
    <t xml:space="preserve">R.Arulappan </t>
  </si>
  <si>
    <t>29, Vadakku Pet, Tharumapuram, Karaikal</t>
  </si>
  <si>
    <t>k-7826</t>
  </si>
  <si>
    <t>A.Lantharmery</t>
  </si>
  <si>
    <t>16,Kaliyamman Kovil Street, Thalatheru, Karaikal</t>
  </si>
  <si>
    <t>K-5645</t>
  </si>
  <si>
    <t>5, NSC Bose Veethi, Karaikal</t>
  </si>
  <si>
    <t>K-4168</t>
  </si>
  <si>
    <t>R.Tamilselvi</t>
  </si>
  <si>
    <t>3, Mela Street, Uzhiyappathu, Karaikal</t>
  </si>
  <si>
    <t>K-8362</t>
  </si>
  <si>
    <t xml:space="preserve">R.Pasumathy </t>
  </si>
  <si>
    <t>26, Kumaran Kovil Veethy, Neravy kkl</t>
  </si>
  <si>
    <t>K-7199</t>
  </si>
  <si>
    <t>G.Bathmavathi</t>
  </si>
  <si>
    <t>54, Sethilal Nagar, Kkl</t>
  </si>
  <si>
    <t>K-8044</t>
  </si>
  <si>
    <t>E.Nagapillai</t>
  </si>
  <si>
    <t>Erulappan</t>
  </si>
  <si>
    <t>18, Aivaiyar Moolai,Karukkangudi, Thirunallar,kkl</t>
  </si>
  <si>
    <t>K-7326</t>
  </si>
  <si>
    <t>T.Kaliyamoorthy</t>
  </si>
  <si>
    <t>Thoppuli</t>
  </si>
  <si>
    <t>2,Mathakovil Street, Melavanchur, TR Pattinam, kkl</t>
  </si>
  <si>
    <t>K-3908</t>
  </si>
  <si>
    <t>Sellathurai</t>
  </si>
  <si>
    <t>22, Kamakodi Nagar, Melavanchur, TR Pattinam, kkl</t>
  </si>
  <si>
    <t>A.Kuzhanthai doss</t>
  </si>
  <si>
    <t>169, Sethilal Nagar, Pillaiyar Kovil Veethi,kkl</t>
  </si>
  <si>
    <t>K-4846</t>
  </si>
  <si>
    <t>T.Shanmugam</t>
  </si>
  <si>
    <t>thangavel</t>
  </si>
  <si>
    <t>25, Kamakodi Nagar, Melavanchur, kkl</t>
  </si>
  <si>
    <t>K-4787</t>
  </si>
  <si>
    <t>7, North Street, Padutharkollai TR Pattinam kkl</t>
  </si>
  <si>
    <t>G.Thirunavukarasu</t>
  </si>
  <si>
    <t>2.A,North Street,Kottucheery</t>
  </si>
  <si>
    <t>K-4203</t>
  </si>
  <si>
    <t>N.Nelavadhi</t>
  </si>
  <si>
    <t>P.Nagappan</t>
  </si>
  <si>
    <t>9,Mela Street,Uliyapathu,kkl</t>
  </si>
  <si>
    <t>K-2185</t>
  </si>
  <si>
    <t>R.Pakkiriyammal</t>
  </si>
  <si>
    <t>Rengaiyan</t>
  </si>
  <si>
    <t>Jayam Nagar,Pachiur,Kkl</t>
  </si>
  <si>
    <t>K-1056</t>
  </si>
  <si>
    <t>A.Periyanayagam</t>
  </si>
  <si>
    <t>A.Apoorva Samy</t>
  </si>
  <si>
    <t>B/14,Tsunami Colony,Madha Kovil St,Akkarai Vattam,Kkl</t>
  </si>
  <si>
    <t>K-2077</t>
  </si>
  <si>
    <t>R.Kaliya Perumal</t>
  </si>
  <si>
    <t>17,South Street,Thakkalour Pet,Thirunallar</t>
  </si>
  <si>
    <t>K-6375</t>
  </si>
  <si>
    <t>V.Sandhasami</t>
  </si>
  <si>
    <t>Vellakanni</t>
  </si>
  <si>
    <t>4,Beemaravw Nagar,Kottucheery</t>
  </si>
  <si>
    <t>K-3222</t>
  </si>
  <si>
    <t>K.Thilagavthi</t>
  </si>
  <si>
    <t>3/9, Pillaiyar Kovil Street,kkl</t>
  </si>
  <si>
    <t>K-4678</t>
  </si>
  <si>
    <t>R.Thamilarasi</t>
  </si>
  <si>
    <t>V.S Nagar,Mudhalimedu,TR Pattinam,Kkl</t>
  </si>
  <si>
    <t>T.Munusamy</t>
  </si>
  <si>
    <t>9,Anna Nagar,Keezhanai,Neravy</t>
  </si>
  <si>
    <t>K-2517</t>
  </si>
  <si>
    <t>55,Thitacheery Salai,TR Pattinam,Kkl</t>
  </si>
  <si>
    <t>K-7324</t>
  </si>
  <si>
    <t>S.Pandiyan</t>
  </si>
  <si>
    <t>86,North Vellalar Street,Ambagarathur</t>
  </si>
  <si>
    <t>K-2917</t>
  </si>
  <si>
    <t>P.Arjunan</t>
  </si>
  <si>
    <t>172,Main Road,Vilidhiyur</t>
  </si>
  <si>
    <t>K-7781</t>
  </si>
  <si>
    <t>R.Ramamurthy</t>
  </si>
  <si>
    <t>Rathanasamy</t>
  </si>
  <si>
    <t>26,Kumaran Kovil Street,Neravy,Kkl</t>
  </si>
  <si>
    <t>K-5945</t>
  </si>
  <si>
    <t>P.Swaminathan</t>
  </si>
  <si>
    <t xml:space="preserve">Pichai  </t>
  </si>
  <si>
    <t>137,Vadakattalai Street,Tr Pattinam</t>
  </si>
  <si>
    <t>K-4419</t>
  </si>
  <si>
    <t>G.Thillaiyammal</t>
  </si>
  <si>
    <t>10,94, Thomas Arul Thidal,2nd Cross Kkl</t>
  </si>
  <si>
    <t>28,Saliya Street,Cellur,Thirunallar</t>
  </si>
  <si>
    <t>M.Yelambal</t>
  </si>
  <si>
    <t>K-7281</t>
  </si>
  <si>
    <t>22,Varadharaja Perumal Kovil Street,TR Pattinam</t>
  </si>
  <si>
    <t>K-7866</t>
  </si>
  <si>
    <t>A.Rejinamery</t>
  </si>
  <si>
    <t>Andhuvanjo</t>
  </si>
  <si>
    <t>28,Sivan Kovil Street,Thakkalour,Kkl</t>
  </si>
  <si>
    <t>K-3406</t>
  </si>
  <si>
    <t>M.Andhonisagayamery</t>
  </si>
  <si>
    <t>Mariya Andhuvan</t>
  </si>
  <si>
    <t>14,Mariyamman Kovil Thidal,Kile Nedungadu,Nedungadu</t>
  </si>
  <si>
    <t>K-4498</t>
  </si>
  <si>
    <t>V.Maragadham</t>
  </si>
  <si>
    <t>Vedhaiyan</t>
  </si>
  <si>
    <t>25,Main road,Keelavanjour,Kkl</t>
  </si>
  <si>
    <t>R.Rajeswari</t>
  </si>
  <si>
    <t>31,Andhoniyar Kovil Street,Akkarai Vattam,Kkl</t>
  </si>
  <si>
    <t>K-114</t>
  </si>
  <si>
    <t>V.Selvarani</t>
  </si>
  <si>
    <t>15,Kaliyamman Kovil Street,Kuyavan Savadi,kkl</t>
  </si>
  <si>
    <t>K-5749</t>
  </si>
  <si>
    <t>10,Colony Street,Keezhakasakudi</t>
  </si>
  <si>
    <t>K-4249</t>
  </si>
  <si>
    <t>M.Ramakrishnan</t>
  </si>
  <si>
    <t>15,Mela Street,Nervy</t>
  </si>
  <si>
    <t>K-3085</t>
  </si>
  <si>
    <t>67,Pillaiyar Kovil Street,Pudhuthurai,Kkl</t>
  </si>
  <si>
    <t>K-4390</t>
  </si>
  <si>
    <t>U.Rokumani</t>
  </si>
  <si>
    <t>K-2541</t>
  </si>
  <si>
    <t>V.Velankanni</t>
  </si>
  <si>
    <t>V.Vedhanayagam</t>
  </si>
  <si>
    <t>74,Andhoniyar Kovil Street,Melaoduthurai,Neravy</t>
  </si>
  <si>
    <t>K-7928</t>
  </si>
  <si>
    <t>V.Thasaradhan</t>
  </si>
  <si>
    <t>Vengatasami</t>
  </si>
  <si>
    <t>19,LGR Colony,Nedungadu</t>
  </si>
  <si>
    <t>N.Ramlingam</t>
  </si>
  <si>
    <t>R.Nadarajan</t>
  </si>
  <si>
    <t>20,Kamarajar Salai,Kkl</t>
  </si>
  <si>
    <t>K-1699</t>
  </si>
  <si>
    <t>R.Gopal</t>
  </si>
  <si>
    <t>Mela Street,14, Pandaravadai,Sethur</t>
  </si>
  <si>
    <t>K-4914</t>
  </si>
  <si>
    <t>N.Manickam</t>
  </si>
  <si>
    <t>11,Madha Kovil Street,Melavanjour,Tr Pattinam,Kkl</t>
  </si>
  <si>
    <t>101/2,Padaga Salai,Nehuru Street,Madhakadi,Kkl</t>
  </si>
  <si>
    <t>K-1462</t>
  </si>
  <si>
    <t>V.Baskar</t>
  </si>
  <si>
    <t>102,Vadakattalai Street,Tr Pattinam</t>
  </si>
  <si>
    <t>K-3590</t>
  </si>
  <si>
    <t>S.Govindharaj</t>
  </si>
  <si>
    <t>29,V.S Nagar,3rd Cross Street,Mudhalimedu,TR Pattinam</t>
  </si>
  <si>
    <t>K-3132</t>
  </si>
  <si>
    <t>M.Saraswathi</t>
  </si>
  <si>
    <t>28,Anna Nagar,Neravy</t>
  </si>
  <si>
    <t>K-7731</t>
  </si>
  <si>
    <t>49,Kamachi Nagar,Sethur,Kkl</t>
  </si>
  <si>
    <t>K-3092</t>
  </si>
  <si>
    <t>M.Ravichandran</t>
  </si>
  <si>
    <t>26/1,Pillaiyar Kovil Street,Pudhuthurai,Kkl</t>
  </si>
  <si>
    <t>K-1878</t>
  </si>
  <si>
    <t>54, West Street, Poomangalam,Thirunallar, kkl</t>
  </si>
  <si>
    <t>K-776</t>
  </si>
  <si>
    <t>S.Azhagesan</t>
  </si>
  <si>
    <t>37, Mela Street, Vizhuthiur, Thirunallar,kkl</t>
  </si>
  <si>
    <t>K-2715</t>
  </si>
  <si>
    <t>G.Govindaraj</t>
  </si>
  <si>
    <t>26,Thalayari Street, Ambakarathur, kkl</t>
  </si>
  <si>
    <t>20,Mariyamman Kovil Street, Kottucherry,kkl</t>
  </si>
  <si>
    <t>K-783</t>
  </si>
  <si>
    <t>S.Banu</t>
  </si>
  <si>
    <t>30,Kudiyana Street, Nedungadu,kkl</t>
  </si>
  <si>
    <t>K-3440</t>
  </si>
  <si>
    <t xml:space="preserve">N.Meena </t>
  </si>
  <si>
    <t>4, Madavilagam Street, Vizhuthiur,kkl</t>
  </si>
  <si>
    <t>K-5640</t>
  </si>
  <si>
    <t>R.Banukoban</t>
  </si>
  <si>
    <t>8, Nagathoppu Street, Neravy,kkl</t>
  </si>
  <si>
    <t>K-8341</t>
  </si>
  <si>
    <t>K.Kalyanasundaram</t>
  </si>
  <si>
    <t>21, Perumal Kovil Veethy, Neravy,kkl</t>
  </si>
  <si>
    <t>K-3516</t>
  </si>
  <si>
    <t>B.Malathi</t>
  </si>
  <si>
    <t>2,South Street, Keezhakasakudi,Kottucherry,kkl</t>
  </si>
  <si>
    <t>K-3950</t>
  </si>
  <si>
    <t>K.Rukmani</t>
  </si>
  <si>
    <t>Koodalazhagar</t>
  </si>
  <si>
    <t>1/3, Pandagasalai, Kamarajar Salai, Madhugadi, kkl</t>
  </si>
  <si>
    <t>K-1059</t>
  </si>
  <si>
    <t>R.Samynathan</t>
  </si>
  <si>
    <t>327/110, Anthoniyar Kovil Street, Akkaraivattam, kkl</t>
  </si>
  <si>
    <t>K-2556</t>
  </si>
  <si>
    <t>N.Sowrirajan</t>
  </si>
  <si>
    <t>6,Housing Board, colony,Nehuru Nagar,kkl</t>
  </si>
  <si>
    <t>K-767</t>
  </si>
  <si>
    <t>A.Santhrasekaran</t>
  </si>
  <si>
    <t>40, North Street, Kovil Medu, Thiruvettakudy,kkl</t>
  </si>
  <si>
    <t>K-6269</t>
  </si>
  <si>
    <t>A.Arokiyasamy</t>
  </si>
  <si>
    <t>100,Anthoniar Koil St., Akkaraivattam,kkl</t>
  </si>
  <si>
    <t>R.Vethachalam</t>
  </si>
  <si>
    <t>12/1,Nainikattalai, TR Pattinam,Kkl</t>
  </si>
  <si>
    <t>K-7295</t>
  </si>
  <si>
    <t>M.JAYAGOPAL</t>
  </si>
  <si>
    <t>NO.42 NETHAJI NAGAR METTU STREET SURAKUDI THIRUNALLAR,KKL</t>
  </si>
  <si>
    <t>5110K</t>
  </si>
  <si>
    <t>JEMES MARI</t>
  </si>
  <si>
    <t>NO.6 SAVERIYAR KOVIL STREET PUEUTHURAI KARAIKAL</t>
  </si>
  <si>
    <t>K-8432</t>
  </si>
  <si>
    <t>K.DEVENDIRAN</t>
  </si>
  <si>
    <t>KANNIYAPILLAI</t>
  </si>
  <si>
    <t>NO.101 NALLATHUR SALAI KURUMBAGARAM NEDUNGADU ,KKL</t>
  </si>
  <si>
    <t>K-4241</t>
  </si>
  <si>
    <t>R.CHELLAMMAL</t>
  </si>
  <si>
    <t>NO.20 PADUKAI STREET OOZHIAPATHU NERAVY,KKL</t>
  </si>
  <si>
    <t>V.RAJENDIRAN</t>
  </si>
  <si>
    <t>VEDAYAN</t>
  </si>
  <si>
    <t>NO.55VETTAIKARAN STREET KOVILPATHU KARAIKAL</t>
  </si>
  <si>
    <t>899K</t>
  </si>
  <si>
    <t>D.VEERAMANI</t>
  </si>
  <si>
    <t>DHATCHINAMOORTHY</t>
  </si>
  <si>
    <t>NO.27 BABANARISHI KOVIL STREET T.R.PATTINAM,KKL</t>
  </si>
  <si>
    <t>1181K</t>
  </si>
  <si>
    <t>S.SEKAR</t>
  </si>
  <si>
    <t>V.SINGARAVEL</t>
  </si>
  <si>
    <t>NO.12 R.J. NAGAR IYYANARKOIL STREET RAYANPALAYAM VARICHIKUDY,KKL</t>
  </si>
  <si>
    <t>1617K</t>
  </si>
  <si>
    <t>K.PANDIYAN</t>
  </si>
  <si>
    <t>KRISHNAN</t>
  </si>
  <si>
    <t>NO.12 VELLAKULAM COLONY T.R.PATTINAM,KKL</t>
  </si>
  <si>
    <t>5089K</t>
  </si>
  <si>
    <t>P.MUNUSAMY</t>
  </si>
  <si>
    <t xml:space="preserve">PAKKIRISAMY </t>
  </si>
  <si>
    <t>NO.67 THOMASARUL THIDAL 3rd CROSS,KKL</t>
  </si>
  <si>
    <t>K4446</t>
  </si>
  <si>
    <t>G.VALARMATHI</t>
  </si>
  <si>
    <t>GUNASEKARAN</t>
  </si>
  <si>
    <t>NO.109 KAMARAJAR STREET,AMMANKOVILPATHU,KKL</t>
  </si>
  <si>
    <t>3550K</t>
  </si>
  <si>
    <t>RAYAPPAN</t>
  </si>
  <si>
    <t>NO.57 KALARAIPET,PERUMAL KOVIL STREET,KARAIKAL</t>
  </si>
  <si>
    <t>K3044</t>
  </si>
  <si>
    <t>VASANTHA</t>
  </si>
  <si>
    <t>JAGANATHAN</t>
  </si>
  <si>
    <t>NO.97 MELATHOPPU STREET,PUDUTHURAI,KKL</t>
  </si>
  <si>
    <t>2120 K</t>
  </si>
  <si>
    <t>SANTHA DEVI</t>
  </si>
  <si>
    <t>NO.6 CHOKKANADHAR KOVIL STREET,KKL</t>
  </si>
  <si>
    <t>K6119</t>
  </si>
  <si>
    <t>SANTHI</t>
  </si>
  <si>
    <t>NO.17 KUDIYANA STREETKOTTAGAM,NEDUNGADU,KKL</t>
  </si>
  <si>
    <t>2148K</t>
  </si>
  <si>
    <t>NO.19/1 SANKARAN THOPPU,VIZHITHIYUR,THIRUNALLUR</t>
  </si>
  <si>
    <t>NO.139 KAMMALAR STREET,AKKARAIVATTAM,KKL</t>
  </si>
  <si>
    <t>3201K</t>
  </si>
  <si>
    <t>ANNASAMY</t>
  </si>
  <si>
    <t>5134K</t>
  </si>
  <si>
    <t>MOTCHAMARY</t>
  </si>
  <si>
    <t>VEDHANAYAGAM</t>
  </si>
  <si>
    <t>NO.114 ANTHONIYAR KOVIL STREET,KEEZHAODUTHURAI,NERAVY</t>
  </si>
  <si>
    <t>4604K</t>
  </si>
  <si>
    <t>BASKAR</t>
  </si>
  <si>
    <t>NO.39 SIVAN KOVIL STREET,POOVAM,KKL</t>
  </si>
  <si>
    <t>7746K</t>
  </si>
  <si>
    <t>RENUGA</t>
  </si>
  <si>
    <t>NO.21/4 VELLAN STREET,T.R.PATTINAM</t>
  </si>
  <si>
    <t>2280K</t>
  </si>
  <si>
    <t>ARASAKUMAR</t>
  </si>
  <si>
    <t>KARUNAKARAN</t>
  </si>
  <si>
    <t>7446K</t>
  </si>
  <si>
    <t>MOHAMED ARIFF</t>
  </si>
  <si>
    <t>MOHAMED RASEED</t>
  </si>
  <si>
    <t>NO.16 PANNAIMARATHU SALAI,P.S.R. GOLDEN NAGAR,KKL</t>
  </si>
  <si>
    <t>5740K</t>
  </si>
  <si>
    <t>MANIMOZHI</t>
  </si>
  <si>
    <t>NO.58 PILLAIYAR KOVIL STREET,PUDUTHRAI,KKL</t>
  </si>
  <si>
    <t>6909K</t>
  </si>
  <si>
    <t>MALIGA</t>
  </si>
  <si>
    <t>MUTHUPILLAI</t>
  </si>
  <si>
    <t>NO.2 AYYANAR KOVIL STREET,KEEZHAYUR,T.R.PATTINAM</t>
  </si>
  <si>
    <t>7305K</t>
  </si>
  <si>
    <t>MOHAMED ARIEF</t>
  </si>
  <si>
    <t>NO.3/1 MUSLIUM STREET,THIRUNALLAR</t>
  </si>
  <si>
    <t>6052K</t>
  </si>
  <si>
    <t>SANTHA</t>
  </si>
  <si>
    <t>RAMADOSS</t>
  </si>
  <si>
    <t>NO.195 CHRUCH STREET,KKL</t>
  </si>
  <si>
    <t>4307K</t>
  </si>
  <si>
    <t>PANCHALI</t>
  </si>
  <si>
    <t>NO.19 ANNA NAGAR,POOVAM,KKL</t>
  </si>
  <si>
    <t>1888K</t>
  </si>
  <si>
    <t>MARIYAPPAN</t>
  </si>
  <si>
    <t>7855K</t>
  </si>
  <si>
    <t>PUSHBALATHA</t>
  </si>
  <si>
    <t>NAGARAJ</t>
  </si>
  <si>
    <t>NO.7 OLD CINEMA THEATER STREET,AMBAGARATHUR,KKL</t>
  </si>
  <si>
    <t>K-7299</t>
  </si>
  <si>
    <t>S.Mathiyas</t>
  </si>
  <si>
    <t>T.Sebasthiyar</t>
  </si>
  <si>
    <t>Nadu Street,Dharmapuram,Kkl</t>
  </si>
  <si>
    <t>K-7290</t>
  </si>
  <si>
    <t>N.Ganinathan</t>
  </si>
  <si>
    <t>8,North Street,Thamanagudi,Kkl</t>
  </si>
  <si>
    <t>K-1020</t>
  </si>
  <si>
    <t>P.Bhuvanendhiran</t>
  </si>
  <si>
    <t>31,Pidari Amman Kovil Street,Thirunallar,Kkl</t>
  </si>
  <si>
    <t>K-2658</t>
  </si>
  <si>
    <t>S.Sivasubramanian</t>
  </si>
  <si>
    <t>S.Sadhasivam</t>
  </si>
  <si>
    <t>13,Pidari amman Kovil Street,Thirunallra</t>
  </si>
  <si>
    <t>K-4364</t>
  </si>
  <si>
    <t>M.Panjavarnam</t>
  </si>
  <si>
    <t>S.Arokiyasami</t>
  </si>
  <si>
    <t>8,Vellakumal Colony,TR Pattinam</t>
  </si>
  <si>
    <t>V.Thomas</t>
  </si>
  <si>
    <t>381,Anthoniyar Kovil st,Akkarivattam,kkl</t>
  </si>
  <si>
    <t>B.Jayalakshmi</t>
  </si>
  <si>
    <t>2,Iyyanar Kovil Street,Poovam,Varichikudi,Kkl</t>
  </si>
  <si>
    <t>K-6604</t>
  </si>
  <si>
    <t>P.Mahalingam</t>
  </si>
  <si>
    <t>1,Middle Street,Surakudi,Thirunallar</t>
  </si>
  <si>
    <t>K-3395</t>
  </si>
  <si>
    <t>6,Sivan koil Keezha veedhi, TR Pattinam, kkl</t>
  </si>
  <si>
    <t>K-7874</t>
  </si>
  <si>
    <t>T.Saroja</t>
  </si>
  <si>
    <t>A.Thirunavukarasu</t>
  </si>
  <si>
    <t>46,Main Road,Vizhidhiyur,Thirunallar</t>
  </si>
  <si>
    <t>K-6550</t>
  </si>
  <si>
    <t>G.Vimala</t>
  </si>
  <si>
    <t>S.Ganaprakasam</t>
  </si>
  <si>
    <t>4,Mel Puthakaram,Punjatsarapuram,Nedungadu</t>
  </si>
  <si>
    <t>K-2114</t>
  </si>
  <si>
    <t>R.Anandhan</t>
  </si>
  <si>
    <t>33,Mathure Nadapu,Pandaravadai,Kkl</t>
  </si>
  <si>
    <t>K-2079</t>
  </si>
  <si>
    <t>39,Nethiswaran,2nd Cross,Kkl</t>
  </si>
  <si>
    <t>K-1290</t>
  </si>
  <si>
    <t>anapathi</t>
  </si>
  <si>
    <t>7,Indhiragandhi Street,Thirunallar</t>
  </si>
  <si>
    <t>K-6177</t>
  </si>
  <si>
    <t>Panjanadhan</t>
  </si>
  <si>
    <t>10,Periyar Nagar,Nevacherry,Thirunallar,kkl</t>
  </si>
  <si>
    <t>N.Kuppusami</t>
  </si>
  <si>
    <t>26,Nethagii Nagar,Surakudi,Thirunallar</t>
  </si>
  <si>
    <t>K-4297</t>
  </si>
  <si>
    <t>38,Parvadhiswarar Bagar,Kovilpathu,Kkl</t>
  </si>
  <si>
    <t>K-3895</t>
  </si>
  <si>
    <t>S.Rajangam</t>
  </si>
  <si>
    <t>14 A,Pillaiyar Kovil Street,Thudhupona Moolai,Neravy</t>
  </si>
  <si>
    <t>K-2153</t>
  </si>
  <si>
    <t>107, Perumal Kovil Street,Varichikudi,Kkl</t>
  </si>
  <si>
    <t>K-7288</t>
  </si>
  <si>
    <t>N.Lakshmanan</t>
  </si>
  <si>
    <t>30,Kuppu setty Savadi,Poovam,Kottucheery,kkl</t>
  </si>
  <si>
    <t>P.Chandra</t>
  </si>
  <si>
    <t>66,Andhoniyar Kovil Street,Keezha Oduthurai,Kkl</t>
  </si>
  <si>
    <t>K-3562</t>
  </si>
  <si>
    <t>K.Mari</t>
  </si>
  <si>
    <t>Kathapillai</t>
  </si>
  <si>
    <t>45,Ambuthidal Polagam,TR Pattinam,kkl</t>
  </si>
  <si>
    <t>K-5886</t>
  </si>
  <si>
    <t>P.Jayapal</t>
  </si>
  <si>
    <t>8,Vadamattam,Nedungadu,kkl</t>
  </si>
  <si>
    <t>16,Mela Street,Akkarivattam,Kkl</t>
  </si>
  <si>
    <t>K-3296</t>
  </si>
  <si>
    <t>29,Madoor nadappu, Pandaravadai, Sethur,kkl</t>
  </si>
  <si>
    <t>K-6161</t>
  </si>
  <si>
    <t>G.Elango</t>
  </si>
  <si>
    <t>Mariamman kovil st., kottucherry, kkl</t>
  </si>
  <si>
    <t>K-5430</t>
  </si>
  <si>
    <t>D.Ponraj</t>
  </si>
  <si>
    <t>I.Devadass</t>
  </si>
  <si>
    <t>11,Mela subbarayapuram, Surakudy, Thirunallar,Kkl</t>
  </si>
  <si>
    <t>K-3528</t>
  </si>
  <si>
    <t>C.Raji</t>
  </si>
  <si>
    <t>110,LGR , Nallambal, kkl</t>
  </si>
  <si>
    <t>K-3106</t>
  </si>
  <si>
    <t>S.Sulochana</t>
  </si>
  <si>
    <t>S.Sigamani</t>
  </si>
  <si>
    <t>K-4952</t>
  </si>
  <si>
    <t>perumal</t>
  </si>
  <si>
    <t>19,Keezhaveli, mettu st., kkl</t>
  </si>
  <si>
    <t>K-2799</t>
  </si>
  <si>
    <t>M.Mohamed Haja</t>
  </si>
  <si>
    <t>Manjusa Maraicar</t>
  </si>
  <si>
    <t>101,Meerapillai Thottam.,Karaikal</t>
  </si>
  <si>
    <t>K-1273</t>
  </si>
  <si>
    <t>I.Panneerselvam</t>
  </si>
  <si>
    <t>irulapillai</t>
  </si>
  <si>
    <t>37,Mathakoil St., Mela nalleundoor,kkl</t>
  </si>
  <si>
    <t>K-3484</t>
  </si>
  <si>
    <t>25,Mela street,Mela oduthurai,Neravy,kkl</t>
  </si>
  <si>
    <t>K-1315</t>
  </si>
  <si>
    <t>T.Balaiyan</t>
  </si>
  <si>
    <t>19,Sankaran thoppu, Vizhithiyur, kkl</t>
  </si>
  <si>
    <t>K.Kamala</t>
  </si>
  <si>
    <t>125,Sethilal nagar, kkl</t>
  </si>
  <si>
    <t>N.Savarirajan</t>
  </si>
  <si>
    <t>22,iyyanar koil st., keezhakasakudy,kottucherry,kkl</t>
  </si>
  <si>
    <t>4509k</t>
  </si>
  <si>
    <t>G.Kalyani</t>
  </si>
  <si>
    <t>No.1 North street,Keezhvanjore</t>
  </si>
  <si>
    <t>1481k</t>
  </si>
  <si>
    <t>M.Duraisamy</t>
  </si>
  <si>
    <t>No.18 Magathoppu street,T.R.Pattinam</t>
  </si>
  <si>
    <t>3549k</t>
  </si>
  <si>
    <t>S.Arokiyasamy</t>
  </si>
  <si>
    <t>Sowripillai</t>
  </si>
  <si>
    <t>No.8 Vellankulam colony,T.R.Pattinam,kkl</t>
  </si>
  <si>
    <t>8425k</t>
  </si>
  <si>
    <t>S.Thamilanantham</t>
  </si>
  <si>
    <t>Senapathy</t>
  </si>
  <si>
    <t>Omsakthi nagar,south street,Varichikudy</t>
  </si>
  <si>
    <t>7286k</t>
  </si>
  <si>
    <t>R.Gandhimathi</t>
  </si>
  <si>
    <t>No.59/1 Jeevanantham street,kkl</t>
  </si>
  <si>
    <t>3075k</t>
  </si>
  <si>
    <t>R.Vasantha</t>
  </si>
  <si>
    <t>No.39 Anthoniyar kovil street,melaoduthurai,kkl</t>
  </si>
  <si>
    <t>3299k</t>
  </si>
  <si>
    <t>No.32 Kaliamman kovil street,North street,Thalatheru,kkl</t>
  </si>
  <si>
    <t>1798k</t>
  </si>
  <si>
    <t>R.Indhirani</t>
  </si>
  <si>
    <t>No.40 Anthoniyar kovil street,melaoduthurai,kkl</t>
  </si>
  <si>
    <t>3212k</t>
  </si>
  <si>
    <t>N.Revathy</t>
  </si>
  <si>
    <t>No.9 South pet,Vizhithiyur,kkl</t>
  </si>
  <si>
    <t>4155k</t>
  </si>
  <si>
    <t>A.Dhanaraj</t>
  </si>
  <si>
    <t>Aathimulam</t>
  </si>
  <si>
    <t>5283k</t>
  </si>
  <si>
    <t>P.Amsavalli</t>
  </si>
  <si>
    <t>No.19 Pillaiyar kovil street,Keezha Vanjore.</t>
  </si>
  <si>
    <t>5380k</t>
  </si>
  <si>
    <t>G.Ramachandiran</t>
  </si>
  <si>
    <t>5282k</t>
  </si>
  <si>
    <t>S.Inbaraj</t>
  </si>
  <si>
    <t>1335k</t>
  </si>
  <si>
    <t>R.Mariganapathy</t>
  </si>
  <si>
    <t>Rethinavel</t>
  </si>
  <si>
    <t>No.6 Pookara Street,Kottucherry</t>
  </si>
  <si>
    <t>7760k</t>
  </si>
  <si>
    <t>No.17 Thalaiyari Keezha street,Ambagarathur</t>
  </si>
  <si>
    <t>1083k</t>
  </si>
  <si>
    <t>V.Kalidasan</t>
  </si>
  <si>
    <t>69k</t>
  </si>
  <si>
    <t>A.Alamelu</t>
  </si>
  <si>
    <t>2nd street,mullai nagar,Thiruvalluvar salai,kkl</t>
  </si>
  <si>
    <t>4884K</t>
  </si>
  <si>
    <t>Sankaran Kovil Street,Vizhithiyur</t>
  </si>
  <si>
    <t>6728k</t>
  </si>
  <si>
    <t>V.Panjavarnam</t>
  </si>
  <si>
    <t>No.53 Marriamman kovil street,Keezhaiyur,T.R.Pattinam</t>
  </si>
  <si>
    <t>2986k</t>
  </si>
  <si>
    <t>K.Mathivanan</t>
  </si>
  <si>
    <t>No.39 mandapam street,melaoduthurai,kkl</t>
  </si>
  <si>
    <t>4827K</t>
  </si>
  <si>
    <t>S.Jayakumar</t>
  </si>
  <si>
    <t>Sampantham</t>
  </si>
  <si>
    <t>No.59/2 Jeevanantham street,kkl</t>
  </si>
  <si>
    <t>6673k</t>
  </si>
  <si>
    <t>G.Srinivasan</t>
  </si>
  <si>
    <t>6829k</t>
  </si>
  <si>
    <t>T.Venkatachalam</t>
  </si>
  <si>
    <t>Thangarajan</t>
  </si>
  <si>
    <t>No.163 A Kavarai street,Akkaraivattam,Kkl</t>
  </si>
  <si>
    <t>2062k</t>
  </si>
  <si>
    <t>RajaDurai</t>
  </si>
  <si>
    <t>1851k</t>
  </si>
  <si>
    <t>No.41 Poovam madhakovil street,Varichikudy,kkl</t>
  </si>
  <si>
    <t>6018k</t>
  </si>
  <si>
    <t>Kunjithapadam</t>
  </si>
  <si>
    <t>Nethajinagar,Rayanpalayam,Varichikudy</t>
  </si>
  <si>
    <t>2918k</t>
  </si>
  <si>
    <t>3882K</t>
  </si>
  <si>
    <t>Sevaiyan</t>
  </si>
  <si>
    <t>1816k</t>
  </si>
  <si>
    <t>G.Ganesan</t>
  </si>
  <si>
    <t>No.2 North street,Nallambal.</t>
  </si>
  <si>
    <t>3879k</t>
  </si>
  <si>
    <t>M.Sundari</t>
  </si>
  <si>
    <t>No.50 Kattapillai Maricar thottam,T.R.Pattinam</t>
  </si>
  <si>
    <t>3490k</t>
  </si>
  <si>
    <t>N.Nagammal</t>
  </si>
  <si>
    <t>No.95 Xavrier Kovil street,puduthurai</t>
  </si>
  <si>
    <t>5916k</t>
  </si>
  <si>
    <t>No.10 Glass street,Neravy</t>
  </si>
  <si>
    <t>K-2287</t>
  </si>
  <si>
    <t>N.Pakkirisamy</t>
  </si>
  <si>
    <t>Narayanasasmi</t>
  </si>
  <si>
    <t>K-2056</t>
  </si>
  <si>
    <t>H.Mohamed Kasim</t>
  </si>
  <si>
    <t>Haneefa</t>
  </si>
  <si>
    <t>17,Cholan Kurichi Road,Ambagarathur</t>
  </si>
  <si>
    <t>K-7337</t>
  </si>
  <si>
    <t>P.Selvaraji</t>
  </si>
  <si>
    <t>24,Jeeva Nagar,Kottucheery,Kkl</t>
  </si>
  <si>
    <t>K-2417</t>
  </si>
  <si>
    <t>13,Nadu Street,Melakasakudi,Kkl</t>
  </si>
  <si>
    <t>K-980</t>
  </si>
  <si>
    <t>T.Kumarasamy</t>
  </si>
  <si>
    <t>Madhakadi,Main road, Neravy,K K Nagar,Kkl</t>
  </si>
  <si>
    <t>K-7164</t>
  </si>
  <si>
    <t>G.23, Housing Board,Nehru Nagar,Kkl</t>
  </si>
  <si>
    <t>K-1045</t>
  </si>
  <si>
    <t>V.Kalimuthu</t>
  </si>
  <si>
    <t>34,Andhoniyar Kovil Street,Melaoduthurai,Neravy</t>
  </si>
  <si>
    <t>M.Anthonidass</t>
  </si>
  <si>
    <t>Marikuzhandhai</t>
  </si>
  <si>
    <t>16,Saint Xavier Street, kkl</t>
  </si>
  <si>
    <t>K-6438</t>
  </si>
  <si>
    <t>C.Vijayakumar</t>
  </si>
  <si>
    <t>26/1,Theravupathi Amman Kovil Street,Kovilpathu,kkl</t>
  </si>
  <si>
    <t>K-6023</t>
  </si>
  <si>
    <t>14,Mela street,Surakudi,Thirunallar</t>
  </si>
  <si>
    <t>K-3585</t>
  </si>
  <si>
    <t>Palani</t>
  </si>
  <si>
    <t>26,Beemaraw Nagar,Kottucherry,kkl</t>
  </si>
  <si>
    <t>K-6808</t>
  </si>
  <si>
    <t>K.Maniyammal</t>
  </si>
  <si>
    <t>I.Kaliyaperumal</t>
  </si>
  <si>
    <t>24,Kokkaladi Thidal,Keezha Annavasal,Nedungadu</t>
  </si>
  <si>
    <t>K-7615</t>
  </si>
  <si>
    <t>S.Issabeevi</t>
  </si>
  <si>
    <t>Shakdhavuth</t>
  </si>
  <si>
    <t>34,Metu Street,Kkl</t>
  </si>
  <si>
    <t>K-2957</t>
  </si>
  <si>
    <t>141, Jeeva Nagar, Kottucherry,kkl</t>
  </si>
  <si>
    <t>P.Pasupathi</t>
  </si>
  <si>
    <t>453, Bharathiyar Veethy, Kezhakasakudi, kkl</t>
  </si>
  <si>
    <t>K-2786</t>
  </si>
  <si>
    <t>Vengadajalapathy</t>
  </si>
  <si>
    <t>35, Middle Oduthurai, Neravy, kkl</t>
  </si>
  <si>
    <t>K-7890</t>
  </si>
  <si>
    <t>K.Chandramouli</t>
  </si>
  <si>
    <t>3, New Street, Kurumbakaram, Nedungadu, kkl</t>
  </si>
  <si>
    <t>K-2856</t>
  </si>
  <si>
    <t>A.Luckas</t>
  </si>
  <si>
    <t>4, Saveriyar Kovil Street, Puthuthurai, kkl</t>
  </si>
  <si>
    <t>K-3670</t>
  </si>
  <si>
    <t>Ganaphathyachipillai</t>
  </si>
  <si>
    <t>50, Perumal Kovil Street, Varuchukudi, kkl</t>
  </si>
  <si>
    <t>K-7885</t>
  </si>
  <si>
    <t>J.M.Jeeyaudeen</t>
  </si>
  <si>
    <t>Jainulladeen</t>
  </si>
  <si>
    <t>9, South Street, Thirunallar, kkl</t>
  </si>
  <si>
    <t>K-2952</t>
  </si>
  <si>
    <t>T.Kalidass</t>
  </si>
  <si>
    <t>20, Vellakula Colony, TR Pattinam, kkl</t>
  </si>
  <si>
    <t>K-4484</t>
  </si>
  <si>
    <t>8, Nethaji Nagar, Rayanpalayam, Varichukudi,kkl</t>
  </si>
  <si>
    <t>K-8046</t>
  </si>
  <si>
    <t>S.Nirmala</t>
  </si>
  <si>
    <t>20, Mariyamman Kovil Street, Mela Oduthurai, kkl</t>
  </si>
  <si>
    <t>4, Mela Oduthurai, Akkaraivattam, kkl</t>
  </si>
  <si>
    <t>K-2151</t>
  </si>
  <si>
    <t>S.Sagayamary</t>
  </si>
  <si>
    <t>55, Saveriyar Kovil Street, Puthuthurai, kkl</t>
  </si>
  <si>
    <t>K-4716</t>
  </si>
  <si>
    <t>S.Bhaskaran</t>
  </si>
  <si>
    <t>21, Mela Oduthurai, kkl</t>
  </si>
  <si>
    <t>K-5636</t>
  </si>
  <si>
    <t>C.Rengasamy</t>
  </si>
  <si>
    <t>Chithambaram</t>
  </si>
  <si>
    <t>35/1, Asari Street, Melavanchur, kkl</t>
  </si>
  <si>
    <t>K-3852</t>
  </si>
  <si>
    <t>28, Pillaiyar Kovil Street, Middle Oduthurai, kkl</t>
  </si>
  <si>
    <t>K-8286</t>
  </si>
  <si>
    <t>1, Sivan Kovil Street, thakarur,thirunallar, kkl</t>
  </si>
  <si>
    <t>K-4917</t>
  </si>
  <si>
    <t>A.Rajendran</t>
  </si>
  <si>
    <t>51, Pillaiyar Kovil Street, Keezhavanchur,kkl</t>
  </si>
  <si>
    <t>K-4151</t>
  </si>
  <si>
    <t>G.Veerakumari</t>
  </si>
  <si>
    <t>Ganasundaram</t>
  </si>
  <si>
    <t>24, South Street, Keezhavanchur, TR Pattinam, kkl</t>
  </si>
  <si>
    <t>K-3203</t>
  </si>
  <si>
    <t>10, East Street, Mela Oduthurai, kkl</t>
  </si>
  <si>
    <t>K-2614</t>
  </si>
  <si>
    <t>73,Kamaraj nagar,Karaikal</t>
  </si>
  <si>
    <t>K-2518</t>
  </si>
  <si>
    <t>S.Uthirapathy</t>
  </si>
  <si>
    <t>Singarampillai</t>
  </si>
  <si>
    <t>Govt.Hr Sec School Road.,TR Pattinam</t>
  </si>
  <si>
    <t>K-5254</t>
  </si>
  <si>
    <t>A.Vaithilingam</t>
  </si>
  <si>
    <t>9,Kavaratheru,Akkkaraivattam</t>
  </si>
  <si>
    <t>K-4804</t>
  </si>
  <si>
    <t>62,Puthu cologny,Polagam</t>
  </si>
  <si>
    <t>P.Ramachandran</t>
  </si>
  <si>
    <t>72,Keezha theru,Athipadugai,Thirunaalar</t>
  </si>
  <si>
    <t>K-5478</t>
  </si>
  <si>
    <t>P.Rajendhran</t>
  </si>
  <si>
    <t>22,Sayampalayam,Surakudy,Thirunallar</t>
  </si>
  <si>
    <t>K-5302</t>
  </si>
  <si>
    <t>K.Manikkam</t>
  </si>
  <si>
    <t>2,Konnakavadi,Varichukudy</t>
  </si>
  <si>
    <t>K-1124</t>
  </si>
  <si>
    <t>K.Indira</t>
  </si>
  <si>
    <t>123,Melatheru,Akkaraivattam</t>
  </si>
  <si>
    <t>K-3976</t>
  </si>
  <si>
    <t>P.Vijayalakshmi</t>
  </si>
  <si>
    <t>10,Sivan koil St.,Thakaloor,Karaikal</t>
  </si>
  <si>
    <t>K-4396</t>
  </si>
  <si>
    <t>R.Saroja</t>
  </si>
  <si>
    <t>Ramadas</t>
  </si>
  <si>
    <t>35,AmmanKovilpathu,Karaikal Medu,Thalatheru</t>
  </si>
  <si>
    <t>N.Parameshvaran</t>
  </si>
  <si>
    <t>143,Melatheru,Akkaraivattam</t>
  </si>
  <si>
    <t>K-4426</t>
  </si>
  <si>
    <t>K.Annalashmi</t>
  </si>
  <si>
    <t>78,Naduoduthurai,Udaiyan Thidal,Neravy</t>
  </si>
  <si>
    <t>K-2883</t>
  </si>
  <si>
    <t>K.Sarangapani</t>
  </si>
  <si>
    <t>Kalivarathan</t>
  </si>
  <si>
    <t>74,Annanagar,Kottucherry</t>
  </si>
  <si>
    <t>K-5929</t>
  </si>
  <si>
    <t>S.Arokkiyanathan</t>
  </si>
  <si>
    <t>21/3,Periya pet,Mariamman kovil St.,Karaikal</t>
  </si>
  <si>
    <t>K-5227</t>
  </si>
  <si>
    <t>Thambusamypillai</t>
  </si>
  <si>
    <t>40,Sivan kovil St.,Poovam</t>
  </si>
  <si>
    <t>K-7533</t>
  </si>
  <si>
    <t>S.Anthoniyammal</t>
  </si>
  <si>
    <t>14,Thiruvengadapuram pet,Melakaakudi,Nedungadu</t>
  </si>
  <si>
    <t>K-7379</t>
  </si>
  <si>
    <t>78,VOC Nagar,Poovm,North pet,Varichikudi</t>
  </si>
  <si>
    <t>K-5076</t>
  </si>
  <si>
    <t>P.Chandhira</t>
  </si>
  <si>
    <t>Periyathambi</t>
  </si>
  <si>
    <t>33,South Street,Thakkalur</t>
  </si>
  <si>
    <t>K-1219</t>
  </si>
  <si>
    <t>K.Valarmathi</t>
  </si>
  <si>
    <t>13,North Street,Anna Nagar,Kottucherry</t>
  </si>
  <si>
    <t>K-6818</t>
  </si>
  <si>
    <t>N.Kokila</t>
  </si>
  <si>
    <t>19,Jeeva Nagar,Kottucherry,kkl</t>
  </si>
  <si>
    <t>K-4359</t>
  </si>
  <si>
    <t>13,Aasari Street,Melavanjal,TR Pattinam</t>
  </si>
  <si>
    <t>K-3048</t>
  </si>
  <si>
    <t>1/7, Pandaga Salai,Nehru st,Kkl</t>
  </si>
  <si>
    <t>K-3800</t>
  </si>
  <si>
    <t>139,Jeeva Nagar,Kottucherry</t>
  </si>
  <si>
    <t>9,Babanaric Kovil st,Tr Pattinam,Kkl</t>
  </si>
  <si>
    <t>K-6056</t>
  </si>
  <si>
    <t>R.Thilagam</t>
  </si>
  <si>
    <t>K-5688</t>
  </si>
  <si>
    <t>57,Malaiyan St,TR Pattinam</t>
  </si>
  <si>
    <t>K-4381</t>
  </si>
  <si>
    <t>K.Pushparani</t>
  </si>
  <si>
    <t>58,Udaiyan Thidal,Naduoduthurai,kkl</t>
  </si>
  <si>
    <t>K-2626</t>
  </si>
  <si>
    <t>R.Ezhumalai</t>
  </si>
  <si>
    <t>M.Raman</t>
  </si>
  <si>
    <t>17,Old Cinima theator,Ambagarthur,Kkl</t>
  </si>
  <si>
    <t>K-7836</t>
  </si>
  <si>
    <t>V.Kasinathan</t>
  </si>
  <si>
    <t>S.Uthandiyapillai</t>
  </si>
  <si>
    <t>South st,Nallathur,Nedungadu,kkl</t>
  </si>
  <si>
    <t>K-4638</t>
  </si>
  <si>
    <t>G.Magimaidass</t>
  </si>
  <si>
    <t>Kepiriyal</t>
  </si>
  <si>
    <t>33,Andhoniyar Kovil St.Neravy</t>
  </si>
  <si>
    <t>K-3145</t>
  </si>
  <si>
    <t>51,South st,Kakkamozhi</t>
  </si>
  <si>
    <t>1406k</t>
  </si>
  <si>
    <t>5343k</t>
  </si>
  <si>
    <t>Rengan</t>
  </si>
  <si>
    <t>No.3 Kaliamman kovil street,Agraharam,Kottucherry</t>
  </si>
  <si>
    <t>2074k</t>
  </si>
  <si>
    <t>R.Misel</t>
  </si>
  <si>
    <t>No.35 Puthunagar,kkl</t>
  </si>
  <si>
    <t>7906k</t>
  </si>
  <si>
    <t>K.Kalairasan</t>
  </si>
  <si>
    <t>No.14 New colony street,Poolagam,T.R.Pattinam</t>
  </si>
  <si>
    <t>8129k</t>
  </si>
  <si>
    <t>1714k</t>
  </si>
  <si>
    <t>K.Pakkiri</t>
  </si>
  <si>
    <t>4487k</t>
  </si>
  <si>
    <t>R.Kannaki</t>
  </si>
  <si>
    <t>Dobi colony,Nehru nagar,Thalatheru post,kkl</t>
  </si>
  <si>
    <t>5518k</t>
  </si>
  <si>
    <t>No.9 Vetan thoppu street,Ambagarathur</t>
  </si>
  <si>
    <t>1418k</t>
  </si>
  <si>
    <t>Maruthan</t>
  </si>
  <si>
    <t>No.113 Vadakattali street,T.R.Pattinam</t>
  </si>
  <si>
    <t>D.Suthanthiraraj</t>
  </si>
  <si>
    <t>No.10 middle street,Thenagkudy,Thirunallar</t>
  </si>
  <si>
    <t>6224k</t>
  </si>
  <si>
    <t>No.10 Omakkulam,Kovilsanthu,kkl</t>
  </si>
  <si>
    <t>4789k</t>
  </si>
  <si>
    <t>Pajanicoumarane</t>
  </si>
  <si>
    <t>No.33 Abiramiamman north street,T.R.Pattinam</t>
  </si>
  <si>
    <t>3147k</t>
  </si>
  <si>
    <t>J.Seethalakshmi</t>
  </si>
  <si>
    <t>No.2 Annanagar,Keezhamanai,Neravy</t>
  </si>
  <si>
    <t>5334k</t>
  </si>
  <si>
    <t>A.Lukkas</t>
  </si>
  <si>
    <t>No.55 Kaliamman kovil street,Thalatherupet,Thalatheru</t>
  </si>
  <si>
    <t>K-1426</t>
  </si>
  <si>
    <t>No.34/B Tsunami Colony,chruch street,Akkaraivattam</t>
  </si>
  <si>
    <t>K-5075</t>
  </si>
  <si>
    <t>S.Dhanaselvi</t>
  </si>
  <si>
    <t>No.32 Savrior kovil street,Puduthurai,kkl</t>
  </si>
  <si>
    <t>K-7681</t>
  </si>
  <si>
    <t>No.5 Periyar nagar,Naivancherry,thirunallar</t>
  </si>
  <si>
    <t>K-5555</t>
  </si>
  <si>
    <t>No.34 beemarao colony,kottucherry,kkl</t>
  </si>
  <si>
    <t>K-6144</t>
  </si>
  <si>
    <t>SMalliga</t>
  </si>
  <si>
    <t>No.34 Marriamman kovil street,Nedungadu,kkl</t>
  </si>
  <si>
    <t>K-6984</t>
  </si>
  <si>
    <t>N.Santhamoorthy</t>
  </si>
  <si>
    <t>No.40 Kulathupettu street,T.R.Pattinam</t>
  </si>
  <si>
    <t>K-4448</t>
  </si>
  <si>
    <t>M.Parvathi</t>
  </si>
  <si>
    <t>No.56 Ammankovil pathu,Singaravelar salai,kkl</t>
  </si>
  <si>
    <t>K-1205</t>
  </si>
  <si>
    <t>R.Packrisamy</t>
  </si>
  <si>
    <t>No.194 Main road,Varichikudy,kkl</t>
  </si>
  <si>
    <t>K-3228</t>
  </si>
  <si>
    <t>R.Jothi</t>
  </si>
  <si>
    <t>Mariamman kovil street,Vizhithiyur</t>
  </si>
  <si>
    <t>K-8020</t>
  </si>
  <si>
    <t>S.Pushbarani</t>
  </si>
  <si>
    <t>no.240 Madha kovil street,Akkaraivattam</t>
  </si>
  <si>
    <t>K-1563</t>
  </si>
  <si>
    <t>R.Sivavadivel</t>
  </si>
  <si>
    <t>No.56 Pitari kovil street,Thirunallar</t>
  </si>
  <si>
    <t>K-706</t>
  </si>
  <si>
    <t>P.Vairakkannu</t>
  </si>
  <si>
    <t>Palanivelu</t>
  </si>
  <si>
    <t>No.3 Iyyanar kovil street,Keezhakasakudy,Kottucherry</t>
  </si>
  <si>
    <t>K-5967</t>
  </si>
  <si>
    <t>V.Ponnammal</t>
  </si>
  <si>
    <t>Vilson</t>
  </si>
  <si>
    <t>No.70 Nitheeswaram 3rd cross,Kovilpathu,kkl</t>
  </si>
  <si>
    <t>K-8434</t>
  </si>
  <si>
    <t>V.Nagarajan</t>
  </si>
  <si>
    <t>K-3746</t>
  </si>
  <si>
    <t>C.Siluvainathan</t>
  </si>
  <si>
    <t>Cinnappa</t>
  </si>
  <si>
    <t>2,Madhakovil st., Thiruvettakudy, kottucherry, kkl</t>
  </si>
  <si>
    <t>K-2025</t>
  </si>
  <si>
    <t>R.Karunanithi</t>
  </si>
  <si>
    <t>V.Ramaiyan</t>
  </si>
  <si>
    <t>19,LGR Nagar,2nd cross,Ambagarathur,kkl</t>
  </si>
  <si>
    <t>K-5561</t>
  </si>
  <si>
    <t>K.Arumaikannu</t>
  </si>
  <si>
    <t>8,Kaliamman koil st., Derakulam, puduthurai,kkl</t>
  </si>
  <si>
    <t>K-3118</t>
  </si>
  <si>
    <t>G.Visalatchi</t>
  </si>
  <si>
    <t>11,Mariamman koil st., kottucherry,karaikal</t>
  </si>
  <si>
    <t>J.Raj</t>
  </si>
  <si>
    <t>20/2,Eda theru, Keezaiyur, TR Pattinam,kkl</t>
  </si>
  <si>
    <t>S.Kuberan</t>
  </si>
  <si>
    <t>Sandirakasu</t>
  </si>
  <si>
    <t>5,Keezhasembiankal,Melakasakudy,Nedungadu,kkl</t>
  </si>
  <si>
    <t>K-2331</t>
  </si>
  <si>
    <t>V.Gopi</t>
  </si>
  <si>
    <t>N.V.Venkatesan</t>
  </si>
  <si>
    <t>4,Agraharam, kovilpathu,kkl</t>
  </si>
  <si>
    <t>K-6787</t>
  </si>
  <si>
    <t>6,Railadi theru,Surakkudi, Thirunallar,kkl</t>
  </si>
  <si>
    <t>G.kaliyaperumal</t>
  </si>
  <si>
    <t>116,Nedun theru,dharmapuram,kkl</t>
  </si>
  <si>
    <t>K-3551</t>
  </si>
  <si>
    <t>L.Thennarasan</t>
  </si>
  <si>
    <t>11,Bungalow theru, keezhaiyur south, TR Pattinam</t>
  </si>
  <si>
    <t>K-6110</t>
  </si>
  <si>
    <t>B.Sagayamary</t>
  </si>
  <si>
    <t>Kannadass</t>
  </si>
  <si>
    <t>58,Nitheeswaram ul theru, nitheeswaram, kkl</t>
  </si>
  <si>
    <t>K-6488</t>
  </si>
  <si>
    <t>K.Kaliyamoorthy</t>
  </si>
  <si>
    <t>V.Kunjithabadham</t>
  </si>
  <si>
    <t>173,Surakkudi road,Thirunallar,kkl</t>
  </si>
  <si>
    <t>12,Pillaiyar koil st., Toodhu pona moolai,kkl</t>
  </si>
  <si>
    <t>D.Rajendran</t>
  </si>
  <si>
    <t>9,Main road, Mela kasakudy salai, Nedungadu,kkl</t>
  </si>
  <si>
    <t>K-1308</t>
  </si>
  <si>
    <t>I.Mohamed akbar ali</t>
  </si>
  <si>
    <t>Ibrahim</t>
  </si>
  <si>
    <t>85,Mudali medu north, V.S. Nagar, TR Pattinam, kkl</t>
  </si>
  <si>
    <t>K-6125</t>
  </si>
  <si>
    <t>G.Lalitha</t>
  </si>
  <si>
    <t>6,Karudapalaiya theru, TR Pattinam, kkl</t>
  </si>
  <si>
    <t>K-2785</t>
  </si>
  <si>
    <t>J.John peter</t>
  </si>
  <si>
    <t>187,Sethilal nagar,kkl</t>
  </si>
  <si>
    <t>K-2156</t>
  </si>
  <si>
    <t>R.Mahalingam</t>
  </si>
  <si>
    <t>37, North pet, Dharmapuram, kkl</t>
  </si>
  <si>
    <t>K-757</t>
  </si>
  <si>
    <t>32, Veeran koil st., TR pattinam</t>
  </si>
  <si>
    <t>K-1981</t>
  </si>
  <si>
    <t>8,Madhur Nadappu,Pandaravadai,Sethur</t>
  </si>
  <si>
    <t>K-1151</t>
  </si>
  <si>
    <t>K.Veeraiyan</t>
  </si>
  <si>
    <t>Surakudi Road,Thirunallar</t>
  </si>
  <si>
    <t>K-1268</t>
  </si>
  <si>
    <t>S.Shanmugam</t>
  </si>
  <si>
    <t>Samuthiram</t>
  </si>
  <si>
    <t>10,Tsunami Colony,Madha Kovil st,Akkarai Vattam</t>
  </si>
  <si>
    <t>K-4302</t>
  </si>
  <si>
    <t>1,Vettaikaran St,Cinna Kovilpathu,kkl</t>
  </si>
  <si>
    <t>K-837</t>
  </si>
  <si>
    <t>16,New House,Railady,Surakudi,Thirunallar</t>
  </si>
  <si>
    <t>K-2938</t>
  </si>
  <si>
    <t>R.Nagaraj @ Arokiyadhoss</t>
  </si>
  <si>
    <t>131,Sethilal Nagar,Kkl</t>
  </si>
  <si>
    <t>K-5164</t>
  </si>
  <si>
    <t>A.Dhanarasu</t>
  </si>
  <si>
    <t>10,North st,Thakkalour,Thirunallar</t>
  </si>
  <si>
    <t>6,Naga Thppu St,Neravy,kkl</t>
  </si>
  <si>
    <t>K-1697</t>
  </si>
  <si>
    <t>A.Murthi</t>
  </si>
  <si>
    <t>48,Anna St,Sethur,Kkl</t>
  </si>
  <si>
    <t>K-3905</t>
  </si>
  <si>
    <t>G.Selvi</t>
  </si>
  <si>
    <t>P.Gopal</t>
  </si>
  <si>
    <t>27,Pillaiyar Kovil St,Thudhupona Moolai,Kkl</t>
  </si>
  <si>
    <t>K-2682</t>
  </si>
  <si>
    <t>K.Rajan</t>
  </si>
  <si>
    <t>M.Krishnasami</t>
  </si>
  <si>
    <t>627,Bharathiyar Road,Thala st,Kkl</t>
  </si>
  <si>
    <t>K-5631</t>
  </si>
  <si>
    <t>M.Thirumurugan</t>
  </si>
  <si>
    <t>Mohan Sundharam</t>
  </si>
  <si>
    <t>11/5,NSC Bose St,Kkl</t>
  </si>
  <si>
    <t>K-2324</t>
  </si>
  <si>
    <t>C.Saravanan</t>
  </si>
  <si>
    <t>09,Vellai Pillaiyar Kovil St,Kottucherry</t>
  </si>
  <si>
    <t>K-1402</t>
  </si>
  <si>
    <t>S.Vandha</t>
  </si>
  <si>
    <t>Sundhara Rasu</t>
  </si>
  <si>
    <t>67,Vada Kattalai St,TR Pattinam</t>
  </si>
  <si>
    <t>K-5139</t>
  </si>
  <si>
    <t>Mariyammal</t>
  </si>
  <si>
    <t>70,Mela Thoppu st,Kkl</t>
  </si>
  <si>
    <t>K-3774</t>
  </si>
  <si>
    <t>P.Lalitha</t>
  </si>
  <si>
    <t>K.Pannier Selvam</t>
  </si>
  <si>
    <t>49,Sri Parvadhiswarar Nagar,Vettaikaran st,Kovilpathu</t>
  </si>
  <si>
    <t>12,Pillai st,Vasal,Kkl</t>
  </si>
  <si>
    <t>K-2141</t>
  </si>
  <si>
    <t>24,Colony st,Thiruvettakudi,Kkl</t>
  </si>
  <si>
    <t>K-5360</t>
  </si>
  <si>
    <t>G.Nagaya</t>
  </si>
  <si>
    <t>49/A Main  Road,Surakudi,hirunallar</t>
  </si>
  <si>
    <t>K-514</t>
  </si>
  <si>
    <t>A.Irudhaya Nadhan Denis</t>
  </si>
  <si>
    <t>773,Main Road,Bharathiyar Road,Keezhakasakudi,kkl</t>
  </si>
  <si>
    <t>K-4235</t>
  </si>
  <si>
    <t>B.Malini</t>
  </si>
  <si>
    <t>Palaiyan</t>
  </si>
  <si>
    <t>26,Mela st,Uliyapathu,kkl</t>
  </si>
  <si>
    <t>S.Joyeux Noel</t>
  </si>
  <si>
    <t>G.Sinnapillai</t>
  </si>
  <si>
    <t>757,Bharathiyar Road,Keezhakasakudi,kkl</t>
  </si>
  <si>
    <t>I.Arul Meri</t>
  </si>
  <si>
    <t>43,Nadukalam,Neravy</t>
  </si>
  <si>
    <t>12,Thoopu st,Neravy,kkl</t>
  </si>
  <si>
    <t>20,Gudiyana st,Mathankudi,Nedungadu</t>
  </si>
  <si>
    <t>K-1874</t>
  </si>
  <si>
    <t>D.Masilamani</t>
  </si>
  <si>
    <t>13,Naoor Salai,Vengadesa perumal opt,Kulathu metu st,TR Pattianm</t>
  </si>
  <si>
    <t>K-3332</t>
  </si>
  <si>
    <t>No.121 Polagam,Puducolony,T.R.Pattinam</t>
  </si>
  <si>
    <t>K-3921</t>
  </si>
  <si>
    <t>No.9 Kattapillai Maricar street,T.R.Pattinam</t>
  </si>
  <si>
    <t>K-6677</t>
  </si>
  <si>
    <t>Kantharuban</t>
  </si>
  <si>
    <t>No.7/1 Periyapet,kkl</t>
  </si>
  <si>
    <t>K-6280</t>
  </si>
  <si>
    <t>Elambal</t>
  </si>
  <si>
    <t>No.32 Panaimarathu salai,kkl</t>
  </si>
  <si>
    <t>K-5136</t>
  </si>
  <si>
    <t>Pakkiyaselvi</t>
  </si>
  <si>
    <t>No.129 Sowriyar kovil street,Puduthurai,kkl</t>
  </si>
  <si>
    <t>Milicore</t>
  </si>
  <si>
    <t>Abraham Raja</t>
  </si>
  <si>
    <t>No.10 B Block,Anbunagar,kkl</t>
  </si>
  <si>
    <t>K-7358</t>
  </si>
  <si>
    <t>Neelavathi</t>
  </si>
  <si>
    <t>K-6803</t>
  </si>
  <si>
    <t>Jansirani</t>
  </si>
  <si>
    <t>Rajagopalan</t>
  </si>
  <si>
    <t>No.42 Metustreet,Nethaji nagar,kkl</t>
  </si>
  <si>
    <t>K-4458</t>
  </si>
  <si>
    <t>Kadambari</t>
  </si>
  <si>
    <t>Senguthuvan</t>
  </si>
  <si>
    <t>No.12 /1Adatheru,T.R.Pattinam</t>
  </si>
  <si>
    <t>K-3464</t>
  </si>
  <si>
    <t>No.17 Anthoniyar kovil street,kkl</t>
  </si>
  <si>
    <t>Kasiyappan</t>
  </si>
  <si>
    <t>No.123 Kamarajar Nagar,kkl</t>
  </si>
  <si>
    <t>K-7064</t>
  </si>
  <si>
    <t>Padmavathi</t>
  </si>
  <si>
    <t>Vijayarangam</t>
  </si>
  <si>
    <t>K-3043</t>
  </si>
  <si>
    <t>No.34/1 Anthoniyar kovil street,Keezhoduthurai,kkl</t>
  </si>
  <si>
    <t>K-6635</t>
  </si>
  <si>
    <t>Amulmary</t>
  </si>
  <si>
    <t>No.29 Mudalimedu,T.R.Pattinam</t>
  </si>
  <si>
    <t>K-3588</t>
  </si>
  <si>
    <t>No.36 Vallalseethakadi street,karaikal</t>
  </si>
  <si>
    <t>K-6887</t>
  </si>
  <si>
    <t>Nagoraan</t>
  </si>
  <si>
    <t>Subhu</t>
  </si>
  <si>
    <t>No.42 colony street,Nalalthur,Thirunallar</t>
  </si>
  <si>
    <t>K-6583</t>
  </si>
  <si>
    <t>AasaiThambi</t>
  </si>
  <si>
    <t>No.19 Mandapa theru,melaoduthurai,kkl</t>
  </si>
  <si>
    <t>K-2656</t>
  </si>
  <si>
    <t>Ashokan</t>
  </si>
  <si>
    <t>Ramaiya</t>
  </si>
  <si>
    <t>No.17 Middle street,Neravy,kkl</t>
  </si>
  <si>
    <t>K-1885</t>
  </si>
  <si>
    <t>Sivarajan</t>
  </si>
  <si>
    <t>No.6 A Andur North street,Nedungadu</t>
  </si>
  <si>
    <t>No.27 Thiruvassal kollaistreet,Neravy</t>
  </si>
  <si>
    <t>K-8789</t>
  </si>
  <si>
    <t>Gomathi</t>
  </si>
  <si>
    <t>No.21 North street,Dharmapuram</t>
  </si>
  <si>
    <t>K-6008</t>
  </si>
  <si>
    <t>No.7 South street,Nedungadu</t>
  </si>
  <si>
    <t>K-3589</t>
  </si>
  <si>
    <t>Natchiyappan</t>
  </si>
  <si>
    <t>No.17 Kattapillai maricar thottam,T.R.Pattinam</t>
  </si>
  <si>
    <t>K-2379</t>
  </si>
  <si>
    <t>No.25 Pillaiyar kovil street,Nallanthur,Thirunallar</t>
  </si>
  <si>
    <t>No.79 Kattapillai maricar thottam,Polagam</t>
  </si>
  <si>
    <t>K-4816</t>
  </si>
  <si>
    <t>Bungalow theru Devannur,Varichikudy</t>
  </si>
  <si>
    <t>K-6685</t>
  </si>
  <si>
    <t>Pichai muthu</t>
  </si>
  <si>
    <t>No.1 Therku madavillakam,kovilpathu</t>
  </si>
  <si>
    <t>K-6350</t>
  </si>
  <si>
    <t>Jospeh</t>
  </si>
  <si>
    <t>no.31 Anthoniyar kovil street.keezhaoduthurai</t>
  </si>
  <si>
    <t>Thavamani</t>
  </si>
  <si>
    <t>Inbasekar</t>
  </si>
  <si>
    <t>Ayyanar kovil street,poovam,Varichikudy</t>
  </si>
  <si>
    <t>K-4753</t>
  </si>
  <si>
    <t>Savithiri</t>
  </si>
  <si>
    <t>Dhackchinamoorthy</t>
  </si>
  <si>
    <t>No.40 Anthoniyar kovil street,Keezhoduthurai</t>
  </si>
  <si>
    <t>No.9 Manjavazhi street,melaoduthurai</t>
  </si>
  <si>
    <t>K-1197</t>
  </si>
  <si>
    <t>Arbutharajarahtinam</t>
  </si>
  <si>
    <t>No.3 Thomas Arul thidal,Maduvathi</t>
  </si>
  <si>
    <t>K-4675</t>
  </si>
  <si>
    <t>36, Middle Oduthurai, Ammal Sathiram, kkl</t>
  </si>
  <si>
    <t>K-1321</t>
  </si>
  <si>
    <t>C.Karuppan</t>
  </si>
  <si>
    <t>K-6994</t>
  </si>
  <si>
    <t>P.Ilamathy</t>
  </si>
  <si>
    <t>168, Ambagarathur, Main Road, Tirunallar, kkl</t>
  </si>
  <si>
    <t>K-4873</t>
  </si>
  <si>
    <t>M.Sundaraj</t>
  </si>
  <si>
    <t>Mokkasamy</t>
  </si>
  <si>
    <t>3, Othisetti Street, TR Pattinam, kkl</t>
  </si>
  <si>
    <t>K-2405</t>
  </si>
  <si>
    <t>Kirushnamoorthy</t>
  </si>
  <si>
    <t>35, LGR Nagar, Amnagarathur, kkl</t>
  </si>
  <si>
    <t>K-5855</t>
  </si>
  <si>
    <t>M.Sengutuvan</t>
  </si>
  <si>
    <t>111,Pillaiyar koil st., thalatheru, kkl</t>
  </si>
  <si>
    <t>K-901</t>
  </si>
  <si>
    <t>V.Balakrishnan</t>
  </si>
  <si>
    <t>Veenugopal</t>
  </si>
  <si>
    <t>64,A West Street, Agalankannu, Sellur,kkl</t>
  </si>
  <si>
    <t>K-3660</t>
  </si>
  <si>
    <t>12,kamakodi nagar, mela vanchoor,kkl</t>
  </si>
  <si>
    <t>K-5194</t>
  </si>
  <si>
    <t>K.Ananthanayagi</t>
  </si>
  <si>
    <t>116,Nedun theru, Dharmapuram, kkl</t>
  </si>
  <si>
    <t>K-1061</t>
  </si>
  <si>
    <t>C.Palanisamy</t>
  </si>
  <si>
    <t>Cinnatambi</t>
  </si>
  <si>
    <t>46,Mela theru,Agalankannu,sellur,Thirunallar,kkl</t>
  </si>
  <si>
    <t>G.Gajendiran</t>
  </si>
  <si>
    <t>1,Mela theru, keezhakasakudy,kkl</t>
  </si>
  <si>
    <t>K-2073</t>
  </si>
  <si>
    <t>R.Dhanapal</t>
  </si>
  <si>
    <t>5,LGR Nagar,Ambgarathur,Thirunallar kkl</t>
  </si>
  <si>
    <t>K-8301</t>
  </si>
  <si>
    <t>N.Bharadan</t>
  </si>
  <si>
    <t>28,kuppu chetty savadi, poovam, kottucherry,kkl</t>
  </si>
  <si>
    <t>K-7140</t>
  </si>
  <si>
    <t>R.Veeramani</t>
  </si>
  <si>
    <t>K-5783</t>
  </si>
  <si>
    <t>M.Sivasubramanian</t>
  </si>
  <si>
    <t>60,kuppuchetty svadi,Varichukudy</t>
  </si>
  <si>
    <t>K-2049</t>
  </si>
  <si>
    <t>7,Theepachi amman kovil St.,Thalatheru</t>
  </si>
  <si>
    <t>K-1098</t>
  </si>
  <si>
    <t>R.Vasu</t>
  </si>
  <si>
    <t>9,Subbaiya St.,Neravy</t>
  </si>
  <si>
    <t>K-1614</t>
  </si>
  <si>
    <t>82,Indira nagar,Thhirunallar</t>
  </si>
  <si>
    <t>K-6302</t>
  </si>
  <si>
    <t>Kanjamalai</t>
  </si>
  <si>
    <t>22,Subbaiya nagar,Neravy</t>
  </si>
  <si>
    <t>K-4315</t>
  </si>
  <si>
    <t>V.Tamildass</t>
  </si>
  <si>
    <t>95,valliammai nagar, keezhakasakudy,kkl</t>
  </si>
  <si>
    <t>K-5895</t>
  </si>
  <si>
    <t>G.Rajendhran</t>
  </si>
  <si>
    <t>20,Kadarkari Salai,TR Pattinam.kkl</t>
  </si>
  <si>
    <t>K-2179</t>
  </si>
  <si>
    <t>17,Arangan Nagar,Thirunallar</t>
  </si>
  <si>
    <t>K-5312</t>
  </si>
  <si>
    <t>S.Nagammal</t>
  </si>
  <si>
    <t>K-1581</t>
  </si>
  <si>
    <t>Ramasmi</t>
  </si>
  <si>
    <t>1,Agraharam Karai kovilpathu,kottucherry</t>
  </si>
  <si>
    <t>K-3412</t>
  </si>
  <si>
    <t>Navandham</t>
  </si>
  <si>
    <t>124,Mari amman kovil st,anna nagar,kotticherry</t>
  </si>
  <si>
    <t>A.Soosai raj</t>
  </si>
  <si>
    <t>Arumai nadhan</t>
  </si>
  <si>
    <t>25,Thiravuapathi Amman Kovil st,Kovil pathu,kkl</t>
  </si>
  <si>
    <t>K-5470</t>
  </si>
  <si>
    <t>G.Ravichandran</t>
  </si>
  <si>
    <t>V.Govindhapillai</t>
  </si>
  <si>
    <t>26,Mejestic colony,Dharmapuram,kkl</t>
  </si>
  <si>
    <t>K-1634</t>
  </si>
  <si>
    <t>C.Ilangovan</t>
  </si>
  <si>
    <t>9,Mariyamman kovil mela st,Thiruvettakudi,kkl</t>
  </si>
  <si>
    <t>K-3357</t>
  </si>
  <si>
    <t>P.Veeraiyan</t>
  </si>
  <si>
    <t>53,Rayanpalaym st,Kaliyamman kovil st,Varichikudi</t>
  </si>
  <si>
    <t>K-4968</t>
  </si>
  <si>
    <t>87,Mariyamman Kovil st,Keezhaiyur,Tr Pattinam</t>
  </si>
  <si>
    <t>A.Paramasivam</t>
  </si>
  <si>
    <t>33,Sivan Kovil st,Thakkalour,Thirunallar</t>
  </si>
  <si>
    <t>K-8327</t>
  </si>
  <si>
    <t>M.Manogaran</t>
  </si>
  <si>
    <t>22,Thaliyari Keezha st,Ambagathur</t>
  </si>
  <si>
    <t>K-1099</t>
  </si>
  <si>
    <t>P.Panneer selvam</t>
  </si>
  <si>
    <t>51,Main road,Surakudi,</t>
  </si>
  <si>
    <t>K-7775</t>
  </si>
  <si>
    <t>A.Arokiayadas</t>
  </si>
  <si>
    <t>Aburvasami</t>
  </si>
  <si>
    <t>72,Mariyamman Kovil st,Thirunagar,kkl</t>
  </si>
  <si>
    <t>K-6582</t>
  </si>
  <si>
    <t>V.Kaliaperumal @ Ramalingam</t>
  </si>
  <si>
    <t>Vengatasalam</t>
  </si>
  <si>
    <t>9, Perumal Kovil Veethy, Neravy, kkl</t>
  </si>
  <si>
    <t>K-6528</t>
  </si>
  <si>
    <t>D.Rasappan</t>
  </si>
  <si>
    <t>Dharmupillai</t>
  </si>
  <si>
    <t>58, North Street, Kakkamozhi Alanthur, kkl</t>
  </si>
  <si>
    <t>K-4769</t>
  </si>
  <si>
    <t>V.Jayabal</t>
  </si>
  <si>
    <t>Veerapillai</t>
  </si>
  <si>
    <t>17, Abirami Amman Mela Veeethy, TR Pattinam, kkl</t>
  </si>
  <si>
    <t>K-3050</t>
  </si>
  <si>
    <t>91/1, Main road, thamanangudi, ambagarathur, kkl</t>
  </si>
  <si>
    <t>K-2636</t>
  </si>
  <si>
    <t>15, Annai indra Nagar, thirunallar, kkl</t>
  </si>
  <si>
    <t>K.Pitchaimani</t>
  </si>
  <si>
    <t>11, East Veethy Kovilmedu, Thiruvettakudy, kottucherry, kkl</t>
  </si>
  <si>
    <t>K-1445</t>
  </si>
  <si>
    <t>G.Raanganathan</t>
  </si>
  <si>
    <t>42, North street, Thiruvettakudi, kkl</t>
  </si>
  <si>
    <t>K-2920</t>
  </si>
  <si>
    <t>2, Keezhamanai, mainroad, kkl</t>
  </si>
  <si>
    <t>K.Thiruvengadam</t>
  </si>
  <si>
    <t>119, Mariyamman Kovil Street, Kottucherry, kkl</t>
  </si>
  <si>
    <t>Kovilmedu, Thiruvettakudi, kkl</t>
  </si>
  <si>
    <t>V.Mariappan</t>
  </si>
  <si>
    <t>11, Nagaprakasam Veethy,kkl</t>
  </si>
  <si>
    <t>A.Arokiadoss</t>
  </si>
  <si>
    <t>78, John Praces Savier Veethy, kkl</t>
  </si>
  <si>
    <t>K-3831</t>
  </si>
  <si>
    <t>C.Kasinathan</t>
  </si>
  <si>
    <t>48, Muthalaimedu, TR Pattinam, kkl</t>
  </si>
  <si>
    <t>K-7833</t>
  </si>
  <si>
    <t>D.Sathiavani</t>
  </si>
  <si>
    <t>25, Sivankovil Street, Poovam, Varichukudy, kkl</t>
  </si>
  <si>
    <t>K-2717</t>
  </si>
  <si>
    <t>R.Detchinamoorthy</t>
  </si>
  <si>
    <t>49, Kamarajar Nagar, Ambagarathur, Thirunallar, kkl</t>
  </si>
  <si>
    <t>K-2814</t>
  </si>
  <si>
    <t>Kumarasamy Pillai</t>
  </si>
  <si>
    <t>97, Main Road, Thamanangudy, Ambagarathur, kkl</t>
  </si>
  <si>
    <t>K-4969</t>
  </si>
  <si>
    <t>G.Mani</t>
  </si>
  <si>
    <t>167, Mariyamman kovil Street, Keezhaiur, TR Pattinam,kkl</t>
  </si>
  <si>
    <t>K-7931</t>
  </si>
  <si>
    <t>T.Kanagarajan</t>
  </si>
  <si>
    <t>Tharmangathan</t>
  </si>
  <si>
    <t>50, Nallathur Salai, Kurumbakaram,Nedungadu, kkl</t>
  </si>
  <si>
    <t>K-2707</t>
  </si>
  <si>
    <t>G.Chinnasamy</t>
  </si>
  <si>
    <t>No.10 Rayanpalayampet,Varichikudy</t>
  </si>
  <si>
    <t>K-4591</t>
  </si>
  <si>
    <t>J.Pitchaiammal</t>
  </si>
  <si>
    <t>No.90 Jeevanagar,Kottucherry</t>
  </si>
  <si>
    <t>K-7787</t>
  </si>
  <si>
    <t>A.Arulanandasamy</t>
  </si>
  <si>
    <t>No.106 Dhobi colony,Nehru nagar,kkl</t>
  </si>
  <si>
    <t>K-5124</t>
  </si>
  <si>
    <t>No.35 Northpet,Dharmapuram,kkl</t>
  </si>
  <si>
    <t>K-4663</t>
  </si>
  <si>
    <t>B.Saroja</t>
  </si>
  <si>
    <t>No.4 Northpet,Dharmapuram,kkl</t>
  </si>
  <si>
    <t>K-6089</t>
  </si>
  <si>
    <t>A.Malar</t>
  </si>
  <si>
    <t>No.29 Northpet,Dharmapuram,kkl</t>
  </si>
  <si>
    <t>K-6786</t>
  </si>
  <si>
    <t>R.Maruthambal</t>
  </si>
  <si>
    <t>No.12 Keezha veethi,Surakkudy,Thirunallar</t>
  </si>
  <si>
    <t>K-6990</t>
  </si>
  <si>
    <t>k.Amusu</t>
  </si>
  <si>
    <t>No.36 Northpet,Dharmapuram,kkl</t>
  </si>
  <si>
    <t>K-1376</t>
  </si>
  <si>
    <t>S.Theresa</t>
  </si>
  <si>
    <t>Sundarrajan</t>
  </si>
  <si>
    <t>K-6778</t>
  </si>
  <si>
    <t>No.44 main road surakudy,Thirunallar</t>
  </si>
  <si>
    <t>No.12/B Perumal kovil street,thirunallar</t>
  </si>
  <si>
    <t>K-4526</t>
  </si>
  <si>
    <t>P.Lilly Mary</t>
  </si>
  <si>
    <t>No.19 Thenpathi street,melakasakudy</t>
  </si>
  <si>
    <t>K-1213</t>
  </si>
  <si>
    <t>S.Savithri</t>
  </si>
  <si>
    <t>Sowndarasu</t>
  </si>
  <si>
    <t>No.352 Anthoniyar Kovil street,Akkaraivattam</t>
  </si>
  <si>
    <t>K-1541</t>
  </si>
  <si>
    <t>S.Selvanathan</t>
  </si>
  <si>
    <t>Santhnasamy</t>
  </si>
  <si>
    <t>No.11 Kaliamman kovil street,Thalatheru</t>
  </si>
  <si>
    <t>K-6243</t>
  </si>
  <si>
    <t>V.Susila</t>
  </si>
  <si>
    <t>No.68 Karudapalaya street,T.R.Pattinam</t>
  </si>
  <si>
    <t>K-4536</t>
  </si>
  <si>
    <t>T.Pappa</t>
  </si>
  <si>
    <t>Thangiyan</t>
  </si>
  <si>
    <t>No.6 colony street,Nallazhthur,Nallambal</t>
  </si>
  <si>
    <t>K-1123</t>
  </si>
  <si>
    <t>V.Rajakandam</t>
  </si>
  <si>
    <t>Veerappasamy</t>
  </si>
  <si>
    <t>K-3421</t>
  </si>
  <si>
    <t>E.Saradham</t>
  </si>
  <si>
    <t>Ethiraj</t>
  </si>
  <si>
    <t>K-7679</t>
  </si>
  <si>
    <t>R.Kalidas</t>
  </si>
  <si>
    <t>No.38 thomas Arul thidal,4th cross,kkl</t>
  </si>
  <si>
    <t>K-1222</t>
  </si>
  <si>
    <t>Baby</t>
  </si>
  <si>
    <t>No.16 Mariamman kovil street,Vizhithiyur</t>
  </si>
  <si>
    <t>No.23 Kaliamman kovil street,Neravy</t>
  </si>
  <si>
    <t>K-2270</t>
  </si>
  <si>
    <t>Parameswari</t>
  </si>
  <si>
    <t>Makali</t>
  </si>
  <si>
    <t>No.1 Manal medu street,pettai,Thirunallar</t>
  </si>
  <si>
    <t>K-5118</t>
  </si>
  <si>
    <t>No.3 Keezhauthirakudy,Thirunallar</t>
  </si>
  <si>
    <t>K-3123</t>
  </si>
  <si>
    <t>Victoria Mary</t>
  </si>
  <si>
    <t>Anthoniasamy</t>
  </si>
  <si>
    <t>No.142 Muthu mariamman kovil street,Therakulam,kkl</t>
  </si>
  <si>
    <t>K-2142</t>
  </si>
  <si>
    <t>No.102 colonu street,Thiruvettakudy</t>
  </si>
  <si>
    <t>K-3305</t>
  </si>
  <si>
    <t>Pounammal</t>
  </si>
  <si>
    <t>No.22 Kaliamman kovil street,Thalatheru</t>
  </si>
  <si>
    <t>K-4607</t>
  </si>
  <si>
    <t>Alphonse Mary</t>
  </si>
  <si>
    <t>Asirvadham</t>
  </si>
  <si>
    <t>No.16 MGR Salai,Kottucherry</t>
  </si>
  <si>
    <t>K-1129</t>
  </si>
  <si>
    <t>No.2 Kamarajar street,Neravy</t>
  </si>
  <si>
    <t>K-5541</t>
  </si>
  <si>
    <t>No.44 Vadakattalai street,T.R.Pattinam</t>
  </si>
  <si>
    <t>Malliga@Sagundhala</t>
  </si>
  <si>
    <t>No.13 North pet,Keezhakasakudy</t>
  </si>
  <si>
    <t>K-7883</t>
  </si>
  <si>
    <t>Chandirasekaran</t>
  </si>
  <si>
    <t>No.45 Keezhatheru ,Athipadukai</t>
  </si>
  <si>
    <t>K-3071</t>
  </si>
  <si>
    <t>No.117 Pillaiyar kovil North street,Puduthurai</t>
  </si>
  <si>
    <t>K-1373</t>
  </si>
  <si>
    <t>No.3 Nangirankottai,Keezhputhamangalm road,kkl</t>
  </si>
  <si>
    <t>K-8118</t>
  </si>
  <si>
    <t>No.11 south north street,Valathamangalam</t>
  </si>
  <si>
    <t>K-6563</t>
  </si>
  <si>
    <t>Saraswathi</t>
  </si>
  <si>
    <t>No.190 Soniya Gandhi nagar,2nd cross,Varichikudy</t>
  </si>
  <si>
    <t>K-4408</t>
  </si>
  <si>
    <t>No.14 Puducolony,polagam,T.R.Pattinam</t>
  </si>
  <si>
    <t>K-7835</t>
  </si>
  <si>
    <t>Mariammal</t>
  </si>
  <si>
    <t>No.31 Anthoniyar kovil street,madagadi</t>
  </si>
  <si>
    <t>K-7879</t>
  </si>
  <si>
    <t>No.110 Anthoniyar Kovil street,Keezhaoduthurai</t>
  </si>
  <si>
    <t>K-884</t>
  </si>
  <si>
    <t>No.26 Pudutheru,Keezhakasakudy</t>
  </si>
  <si>
    <t>K-769</t>
  </si>
  <si>
    <t>Vairam</t>
  </si>
  <si>
    <t>No.14 Arangarai street,Neravy</t>
  </si>
  <si>
    <t>K-3172</t>
  </si>
  <si>
    <t>Sheik Hussain</t>
  </si>
  <si>
    <t>No.101 Nitheeswaram Kovilpathu</t>
  </si>
  <si>
    <t>K-6412</t>
  </si>
  <si>
    <t>No.25 LGR street,Nallambal</t>
  </si>
  <si>
    <t>K-4902</t>
  </si>
  <si>
    <t>No.12 Melatheru Akkaraivattam</t>
  </si>
  <si>
    <t>K-5542</t>
  </si>
  <si>
    <t>No.68 Annai madhaland street,Ammankovilpathu</t>
  </si>
  <si>
    <t>K-2810</t>
  </si>
  <si>
    <t>Palanivel pillai</t>
  </si>
  <si>
    <t>No.19 North street,main road,kottuchery</t>
  </si>
  <si>
    <t>K-1713</t>
  </si>
  <si>
    <t>No.47 Madaha kovil street,Poovam,Varichikudy</t>
  </si>
  <si>
    <t>K-727</t>
  </si>
  <si>
    <t>Thomas Arul</t>
  </si>
  <si>
    <t>Mariajoseph Anduvaan</t>
  </si>
  <si>
    <t>No.13/1 Seniyar street,Kottucherry</t>
  </si>
  <si>
    <t>K-2060</t>
  </si>
  <si>
    <t>John Franswa</t>
  </si>
  <si>
    <t>Vallawadass Theriviyam</t>
  </si>
  <si>
    <t>No.12 Thiruvenkatapuram,Vatamattam</t>
  </si>
  <si>
    <t>Viji</t>
  </si>
  <si>
    <t>No.35 Nagathoppu street,Neravy</t>
  </si>
  <si>
    <t>K-5225</t>
  </si>
  <si>
    <t>No.56 Nagathoppu street,Neravy</t>
  </si>
  <si>
    <t>K-5219</t>
  </si>
  <si>
    <t>Karunakaran</t>
  </si>
  <si>
    <t>Karuppaiya Konnar</t>
  </si>
  <si>
    <t>No.67 Veeran kovil street,Poolagam</t>
  </si>
  <si>
    <t>K-2041</t>
  </si>
  <si>
    <t>Kayaroganam</t>
  </si>
  <si>
    <t>Nehru</t>
  </si>
  <si>
    <t>No.39 pillaiyar kovil street,Naduoduthurai,Neravy</t>
  </si>
  <si>
    <t>K-2396</t>
  </si>
  <si>
    <t>Sathiyan</t>
  </si>
  <si>
    <t>No.35 Arankarai street,Valathamangalam,Karukkankudy</t>
  </si>
  <si>
    <t>K-1872</t>
  </si>
  <si>
    <t>Rajagoapl</t>
  </si>
  <si>
    <t>No.49 Yadaval Street,Poovam</t>
  </si>
  <si>
    <t>K-1477</t>
  </si>
  <si>
    <t>No.26 Kamarajar Salai,Vizhithiyur</t>
  </si>
  <si>
    <t>No.91 Ambathkar road,Thirunallar</t>
  </si>
  <si>
    <t>K-794</t>
  </si>
  <si>
    <t>No.3 Seesaymoolai road,Madakadi,kkl</t>
  </si>
  <si>
    <t>K-6453</t>
  </si>
  <si>
    <t>No.5 Abirami South street,T.R.Pattinam</t>
  </si>
  <si>
    <t>K-2215</t>
  </si>
  <si>
    <t>No.63 1st street,Thomas Arul thidal,Madakadi</t>
  </si>
  <si>
    <t>K-7427</t>
  </si>
  <si>
    <t>K-6526</t>
  </si>
  <si>
    <t>No.38/1 Sivan kovil street,Thakkalur,kkl</t>
  </si>
  <si>
    <t>K-3434</t>
  </si>
  <si>
    <t>Rajakumari</t>
  </si>
  <si>
    <t>No.34 South street,South pet,Vizhithiyur</t>
  </si>
  <si>
    <t>K-6641</t>
  </si>
  <si>
    <t>No.58 Mariamman kovil street,Thirunagar,kkl</t>
  </si>
  <si>
    <t>K-2290</t>
  </si>
  <si>
    <t>Vijaendiran</t>
  </si>
  <si>
    <t>No.22/A Perumal kovil street,Thirunallar</t>
  </si>
  <si>
    <t>K-3258</t>
  </si>
  <si>
    <t>Haja Meideen</t>
  </si>
  <si>
    <t>Mohamed Ibrahim</t>
  </si>
  <si>
    <t>No.21 Umarpulavar street,kkl</t>
  </si>
  <si>
    <t>Kaliyammal</t>
  </si>
  <si>
    <t>No.13 Kannikovil street,Vizhithiyur</t>
  </si>
  <si>
    <t>K-2712</t>
  </si>
  <si>
    <t>Ismail</t>
  </si>
  <si>
    <t>No.47 Paravatheeswara nagar,Kovilpathu</t>
  </si>
  <si>
    <t>K-478</t>
  </si>
  <si>
    <t>Arulanantham</t>
  </si>
  <si>
    <t>No.97 karuva kulam,Dharmapuram</t>
  </si>
  <si>
    <t>K-2221</t>
  </si>
  <si>
    <t>Arokiya Mary</t>
  </si>
  <si>
    <t>K-2107</t>
  </si>
  <si>
    <t>No.70 Sebasthiyar kovil street,Dharmapuram</t>
  </si>
  <si>
    <t>K-4000</t>
  </si>
  <si>
    <t>Pakkiyaseelan</t>
  </si>
  <si>
    <t>No.30 Pudukulam,Thirunallar road,kkl</t>
  </si>
  <si>
    <t>K-3319</t>
  </si>
  <si>
    <t>Dhanapackiyam</t>
  </si>
  <si>
    <t>Deva</t>
  </si>
  <si>
    <t>No.55 Gandhi nagar,Varichikudy</t>
  </si>
  <si>
    <t>K-5862</t>
  </si>
  <si>
    <t>No.34 Kudatheru,T.R.Pattinam</t>
  </si>
  <si>
    <t>k-1890</t>
  </si>
  <si>
    <t>No.10/17 Masthan palli street,kkl</t>
  </si>
  <si>
    <t>Sundarraju</t>
  </si>
  <si>
    <t>No.21 Sethilala nagar,kkl</t>
  </si>
  <si>
    <t>K-7449</t>
  </si>
  <si>
    <t>No.16 Mukulathu street,kottucherry</t>
  </si>
  <si>
    <t>K-1090</t>
  </si>
  <si>
    <t>No.22 A Mariamman kovil street,Varichikudy</t>
  </si>
  <si>
    <t>K-1066</t>
  </si>
  <si>
    <t>No.15 Adatheru,T.R.Pattinam,kkl</t>
  </si>
  <si>
    <t>K-5265</t>
  </si>
  <si>
    <t>Angamma</t>
  </si>
  <si>
    <t>K-7507</t>
  </si>
  <si>
    <t>No.140 Gandhi nagar,Varichikudy</t>
  </si>
  <si>
    <t>No.17 Kudiyan street,kulakudy,Nedungadu</t>
  </si>
  <si>
    <t>K-6324</t>
  </si>
  <si>
    <t>Nagammal</t>
  </si>
  <si>
    <t>No.43 Mariamman kovil street,pillaitheruvasal,kkl</t>
  </si>
  <si>
    <t>K-6388</t>
  </si>
  <si>
    <t>Anushya</t>
  </si>
  <si>
    <t>No.40 North street,Thiruvettakkudy</t>
  </si>
  <si>
    <t>K-6469</t>
  </si>
  <si>
    <t>No.59 Oduthurai,kkl</t>
  </si>
  <si>
    <t>K-4537</t>
  </si>
  <si>
    <t>Maharani</t>
  </si>
  <si>
    <t>No.4 Colony street,Nallambal</t>
  </si>
  <si>
    <t>Manimaran</t>
  </si>
  <si>
    <t>No.84 Kammalar street,Akkaraivattam</t>
  </si>
  <si>
    <t>K-4990</t>
  </si>
  <si>
    <t>No.51 Sethilala nagar,kkl</t>
  </si>
  <si>
    <t>K-969</t>
  </si>
  <si>
    <t>No.117 puducolony,Polagam</t>
  </si>
  <si>
    <t>M.Divyarayar</t>
  </si>
  <si>
    <t>Maria sengal rayar</t>
  </si>
  <si>
    <t>No.17 Santhanam pillai thidal,kkl</t>
  </si>
  <si>
    <t>M.Sambath</t>
  </si>
  <si>
    <t>No.32 Adatheru,Thirunallar</t>
  </si>
  <si>
    <t>K-6149</t>
  </si>
  <si>
    <t>P.Annadurai</t>
  </si>
  <si>
    <t>K-8385</t>
  </si>
  <si>
    <t>B.Pakkirisamy</t>
  </si>
  <si>
    <t>No.15 indira Nagar,Thirunallar</t>
  </si>
  <si>
    <t>K-6895</t>
  </si>
  <si>
    <t>No.133 Kanchipuram,kovilpathu</t>
  </si>
  <si>
    <t>K-5235</t>
  </si>
  <si>
    <t>S.Couppusamy</t>
  </si>
  <si>
    <t>Sokkaliga pathar</t>
  </si>
  <si>
    <t>No.11 Mettu street,Keezhaveli,kkl</t>
  </si>
  <si>
    <t>No.30/7 Gnanaprakasam street,Stalim nagar,kkl</t>
  </si>
  <si>
    <t>K-714</t>
  </si>
  <si>
    <t>T.Viswanathan</t>
  </si>
  <si>
    <t>No.4/18 mamathambi maricar street,NVS colony,kkl</t>
  </si>
  <si>
    <t>K-6503</t>
  </si>
  <si>
    <t>No.20 Mariamman Kovil street,kkl</t>
  </si>
  <si>
    <t>K-3498</t>
  </si>
  <si>
    <t>No.30 colony street,Thiruvettakkudy</t>
  </si>
  <si>
    <t>K-7590</t>
  </si>
  <si>
    <t>P.Thillaiyammal</t>
  </si>
  <si>
    <t>Poomalai</t>
  </si>
  <si>
    <t>No.8 manal mettu street,Pettai,Thirunallar</t>
  </si>
  <si>
    <t>K.Segar</t>
  </si>
  <si>
    <t>No.46 Anna Nagar ,Kottucherry</t>
  </si>
  <si>
    <t>K-5044</t>
  </si>
  <si>
    <t>D.Kasthury</t>
  </si>
  <si>
    <t>Dharparnaiyam</t>
  </si>
  <si>
    <t>No.10 Sivan kovil street,Thirunallar</t>
  </si>
  <si>
    <t>K-2232</t>
  </si>
  <si>
    <t>Bhaskarmary</t>
  </si>
  <si>
    <t>No.60 Sebasthiyar kovil street,Dharmapuram</t>
  </si>
  <si>
    <t>K-5161</t>
  </si>
  <si>
    <t>Jawaharan</t>
  </si>
  <si>
    <t>Ayyamperumal</t>
  </si>
  <si>
    <t>No.20 Mandapa street,Melaoduthurai,kkl</t>
  </si>
  <si>
    <t>K-6579</t>
  </si>
  <si>
    <t>Ammavasai</t>
  </si>
  <si>
    <t>13,V.S Nagar,Muthali medu,TR Patinam</t>
  </si>
  <si>
    <t>K.Dharbaranyam</t>
  </si>
  <si>
    <t>10,Sivan kovil St.,Thirunallar</t>
  </si>
  <si>
    <t>N.Ravi</t>
  </si>
  <si>
    <t>30,South thamarai St.,Thenur,Thirunallar</t>
  </si>
  <si>
    <t>S.Mohan</t>
  </si>
  <si>
    <t>45,Nethaji nagar,Surakudy</t>
  </si>
  <si>
    <t>K.Karuppaiyan</t>
  </si>
  <si>
    <t>7,Sivan kovil St.,TR Pattinam</t>
  </si>
  <si>
    <t>K-1646</t>
  </si>
  <si>
    <t>M.Selvarasu</t>
  </si>
  <si>
    <t>54,South Theru,Kovilpathu</t>
  </si>
  <si>
    <t>K-1538</t>
  </si>
  <si>
    <t>Panjatcharam</t>
  </si>
  <si>
    <t>20,Mela madam Kudiyirupu,TR Pattinam</t>
  </si>
  <si>
    <t>K-3644</t>
  </si>
  <si>
    <t>V.Sekar</t>
  </si>
  <si>
    <t>N.Vadivelu</t>
  </si>
  <si>
    <t>94,Kamarajar Nagar,Ambagarathur</t>
  </si>
  <si>
    <t>K-2065</t>
  </si>
  <si>
    <t>D.Jayaraman</t>
  </si>
  <si>
    <t>15/3,Main road,Navarathna kudiyiruppu,Pillayar kovil,Thenur</t>
  </si>
  <si>
    <t>K-2494</t>
  </si>
  <si>
    <t>N.Mayilambal</t>
  </si>
  <si>
    <t>59,Kaliyamman Koil St.,Thalatheru,Karaikal</t>
  </si>
  <si>
    <t>K-6313</t>
  </si>
  <si>
    <t>Sonia Gandhi nagar, 3rd cross, Varichikudy,kkl</t>
  </si>
  <si>
    <t>K-7895</t>
  </si>
  <si>
    <t>R.Balaraman</t>
  </si>
  <si>
    <t>P.Rasangam</t>
  </si>
  <si>
    <t>2,Pudutheru,kurumbaharam,Nedungadu,kkl</t>
  </si>
  <si>
    <t>K-3053</t>
  </si>
  <si>
    <t>N.Santhanam</t>
  </si>
  <si>
    <t>K-1639</t>
  </si>
  <si>
    <t>Nallarsamy</t>
  </si>
  <si>
    <t>33,Perumal koil st., Thirunallar, kkl</t>
  </si>
  <si>
    <t>K-7485</t>
  </si>
  <si>
    <t>9,Pillaiyar koil st., Damanangudy, Thirunallar,kkl</t>
  </si>
  <si>
    <t>Mela theru, Akkaraivattam,kkl</t>
  </si>
  <si>
    <t>K-8037</t>
  </si>
  <si>
    <t>R.Abirama sundari</t>
  </si>
  <si>
    <t>5/1,Ist cross,Nehru nagar, kkl</t>
  </si>
  <si>
    <t>K-3715</t>
  </si>
  <si>
    <t>M.Padmavathi</t>
  </si>
  <si>
    <t>14,Shankaran thoppu,Vizhidhiyur</t>
  </si>
  <si>
    <t>K-5328</t>
  </si>
  <si>
    <t>16,Tsunami colony,Vettaikaran St,Keezhakasakudi,kkl</t>
  </si>
  <si>
    <t>K-1761</t>
  </si>
  <si>
    <t>P.Victoriyamary</t>
  </si>
  <si>
    <t>M.Pichai muthu</t>
  </si>
  <si>
    <t>19,Sebasthiyar Kovil st,Kkl</t>
  </si>
  <si>
    <t>K-2231</t>
  </si>
  <si>
    <t>T.Magimai dhoss</t>
  </si>
  <si>
    <t>25,Bharma st,Dharmapuram,kkl</t>
  </si>
  <si>
    <t>Thanishlalsh</t>
  </si>
  <si>
    <t>K-1217</t>
  </si>
  <si>
    <t>T.Kavery</t>
  </si>
  <si>
    <t>2,Pichaiyammal colony,Dhibi colony,Nehur st,Kkl</t>
  </si>
  <si>
    <t>K-3099</t>
  </si>
  <si>
    <t>P.Kalimuthu</t>
  </si>
  <si>
    <t>Ponnusami</t>
  </si>
  <si>
    <t>41,MGR Nagar,Tsunami colony,Amman kovilpathu,kkl</t>
  </si>
  <si>
    <t>K-4488</t>
  </si>
  <si>
    <t>S.Malargody</t>
  </si>
  <si>
    <t>P.Somu</t>
  </si>
  <si>
    <t>Arulapillai st,Kottucherry,kkl</t>
  </si>
  <si>
    <t>G.Balachandran</t>
  </si>
  <si>
    <t>Gurusami</t>
  </si>
  <si>
    <t>114,Middle st,Dharmapuram,kkl</t>
  </si>
  <si>
    <t>K-1458</t>
  </si>
  <si>
    <t>9,Sivan Kovil st,Poovam,kkl</t>
  </si>
  <si>
    <t>K-5611</t>
  </si>
  <si>
    <t>Sowndharajan</t>
  </si>
  <si>
    <t>48,V S Nagar,Mudalimedu,Tr Pattinam,kkl</t>
  </si>
  <si>
    <t>K-1412</t>
  </si>
  <si>
    <t>L.Sayurinathan</t>
  </si>
  <si>
    <t>15,Mariyamman kovil st,Periya pet,Kkl</t>
  </si>
  <si>
    <t>K-1836</t>
  </si>
  <si>
    <t>A.Viyagulamery</t>
  </si>
  <si>
    <t>Arokiyanadhan</t>
  </si>
  <si>
    <t>9,South st.Keezhakasakudi,kottucherry,kkl</t>
  </si>
  <si>
    <t>K-2300</t>
  </si>
  <si>
    <t>M.Anbazagam</t>
  </si>
  <si>
    <t>M.Manickam</t>
  </si>
  <si>
    <t>7, ONGC Opt,Neravy salai,kkl</t>
  </si>
  <si>
    <t>K-4667</t>
  </si>
  <si>
    <t>M.Kanniyammal</t>
  </si>
  <si>
    <t>17,South st,South pet,Vizhidhiyur,kkl</t>
  </si>
  <si>
    <t>K-3368</t>
  </si>
  <si>
    <t>K-4237</t>
  </si>
  <si>
    <t>V.Vedhakumari</t>
  </si>
  <si>
    <t>Vaiyapuri</t>
  </si>
  <si>
    <t>7,Mela st,Uliyapathu,kkl</t>
  </si>
  <si>
    <t>K-5594</t>
  </si>
  <si>
    <t>R.Jeevararathinam</t>
  </si>
  <si>
    <t>20,Thaliyarikeezha st,Ambagarathuru</t>
  </si>
  <si>
    <t>K-2842</t>
  </si>
  <si>
    <t>S.Amirthalingam</t>
  </si>
  <si>
    <t>N.Sandharakasu</t>
  </si>
  <si>
    <t>Mariyamman Kovil st,Poovam,Varichikudi,kkl</t>
  </si>
  <si>
    <t>K-7041</t>
  </si>
  <si>
    <t>V.Govindasamy</t>
  </si>
  <si>
    <t>K-7054</t>
  </si>
  <si>
    <t>V.Devadass</t>
  </si>
  <si>
    <t>1, Mariyamman kovil street, Thiruvettakudy, kkl</t>
  </si>
  <si>
    <t>K-3756</t>
  </si>
  <si>
    <t>2, South Street, Vizhuthiur, kkl</t>
  </si>
  <si>
    <t>K-2689</t>
  </si>
  <si>
    <t>V.Babu</t>
  </si>
  <si>
    <t>16, Sinnakannu Setti Street, kkl</t>
  </si>
  <si>
    <t>K-8081</t>
  </si>
  <si>
    <t>L.Somasundaram</t>
  </si>
  <si>
    <t>4a, Perumal kovil Street, Kamarajar Sali, Nedungadu, kkl</t>
  </si>
  <si>
    <t>K.Srinivasan</t>
  </si>
  <si>
    <t>27, Puthu Colony, Kottuchery, kkl</t>
  </si>
  <si>
    <t>K-956</t>
  </si>
  <si>
    <t>P.Mathivanan</t>
  </si>
  <si>
    <t>156, Thalatheru, Mulliyamman kovil Street, kkl</t>
  </si>
  <si>
    <t>Sunbramaniyan</t>
  </si>
  <si>
    <t>27, Bharathidasan Nagar, kkl</t>
  </si>
  <si>
    <t>29, Sebashthiyar kovil Street, Tharmapuram,kkl</t>
  </si>
  <si>
    <t>K-6663</t>
  </si>
  <si>
    <t>A.Vinoline ArulDoss</t>
  </si>
  <si>
    <t>Anbu</t>
  </si>
  <si>
    <t>25/3, Mariyamman kovil Street, Nedungadu, kkl</t>
  </si>
  <si>
    <t>K-1821</t>
  </si>
  <si>
    <t>Anthro</t>
  </si>
  <si>
    <t>60/1/Iyanarodai, Pillai Theru Vasal, kkl</t>
  </si>
  <si>
    <t>P.George Petter Kannedy</t>
  </si>
  <si>
    <t>Paulraj</t>
  </si>
  <si>
    <t>5, Thentral Nagar, Kovilpathu, kkl</t>
  </si>
  <si>
    <t>K-6723</t>
  </si>
  <si>
    <t>50, Anna Nagar, Middile Street, Kottucherry, kkl</t>
  </si>
  <si>
    <t>K-2406</t>
  </si>
  <si>
    <t>M.Thangaiyan</t>
  </si>
  <si>
    <t>1, Vadakattalai Road, Ushuppur, Nedungadu,kkl</t>
  </si>
  <si>
    <t>K-3811</t>
  </si>
  <si>
    <t>R.Adaikalamary</t>
  </si>
  <si>
    <t>18, Melasubarayapuram, Surakudi, kkl</t>
  </si>
  <si>
    <t>K-8262</t>
  </si>
  <si>
    <t>C.Bakkiyalakshmi</t>
  </si>
  <si>
    <t>Chandarsekaran</t>
  </si>
  <si>
    <t>16, East Street, Athipadugai, Thirunallar, kkl</t>
  </si>
  <si>
    <t>K-4525</t>
  </si>
  <si>
    <t>M.Sagayarani</t>
  </si>
  <si>
    <t>1, Thenpathy Pallar Veethy, Melakasakudy, Nedungadu, kkl</t>
  </si>
  <si>
    <t>K-6923</t>
  </si>
  <si>
    <t>V.Natarajan</t>
  </si>
  <si>
    <t>68,/2 Nagoor Main road, kkl</t>
  </si>
  <si>
    <t>K-6417</t>
  </si>
  <si>
    <t>M.Vishwanathan</t>
  </si>
  <si>
    <t>LGR Nagar,Nallambal,Thirunallar</t>
  </si>
  <si>
    <t>K-5805</t>
  </si>
  <si>
    <t>23/6,Permasami pillai st,Kkl</t>
  </si>
  <si>
    <t>K-749</t>
  </si>
  <si>
    <t>S.Moorthi</t>
  </si>
  <si>
    <t>27,Kumaran Kovil st,Neravy,kkl</t>
  </si>
  <si>
    <t>K-3632</t>
  </si>
  <si>
    <t>G.Punniyamoorthy</t>
  </si>
  <si>
    <t>Ganapthi</t>
  </si>
  <si>
    <t>19,Main Road,Vadamattam,Kottucherry,kkl</t>
  </si>
  <si>
    <t>K-6767</t>
  </si>
  <si>
    <t>S.Vijayakumar</t>
  </si>
  <si>
    <t>74,NSC Pos St,Kkl</t>
  </si>
  <si>
    <t>K-6237</t>
  </si>
  <si>
    <t>N.Manoharan</t>
  </si>
  <si>
    <t>19,South mela st,Surakudi,Thirunallar,kkl</t>
  </si>
  <si>
    <t>M.Annapattu</t>
  </si>
  <si>
    <t>K-4007</t>
  </si>
  <si>
    <t>S.Anbarasi</t>
  </si>
  <si>
    <t>11,Perumal Kovil st,Kallarai pet,Kkl</t>
  </si>
  <si>
    <t>K-3009</t>
  </si>
  <si>
    <t>J.Amsavalli</t>
  </si>
  <si>
    <t>K.Jeganadhan</t>
  </si>
  <si>
    <t>23,South Pet,Vizhidhiyur</t>
  </si>
  <si>
    <t>K-1774</t>
  </si>
  <si>
    <t>S.Jayamary</t>
  </si>
  <si>
    <t>Sagayanadhan</t>
  </si>
  <si>
    <t>50,Sebasthiyar Kovil st,Dharmapuram,kkl</t>
  </si>
  <si>
    <t>K-5326</t>
  </si>
  <si>
    <t>54,Tsunmai Colony,Keezha kasakudi,kkl</t>
  </si>
  <si>
    <t>K.Soundaravalli</t>
  </si>
  <si>
    <t>12,Arula Pillai Pet,Kottucherry,kkl</t>
  </si>
  <si>
    <t>K-5333</t>
  </si>
  <si>
    <t>M.Anandi</t>
  </si>
  <si>
    <t>Konna Kavery,Varichikudi,kkl</t>
  </si>
  <si>
    <t>K-4598</t>
  </si>
  <si>
    <t>G.Kannayan</t>
  </si>
  <si>
    <t>8,Sivan Keezha vethi,Beach Road,Tr Pattinam</t>
  </si>
  <si>
    <t>K-7497</t>
  </si>
  <si>
    <t>V.Chandra</t>
  </si>
  <si>
    <t>Velson</t>
  </si>
  <si>
    <t>113,Gandhi Nagar,Varichikudi,kkl</t>
  </si>
  <si>
    <t>K-2190</t>
  </si>
  <si>
    <t>N.Shanthi</t>
  </si>
  <si>
    <t>493,Keezha st,Akkari Vattam,Kkl</t>
  </si>
  <si>
    <t>K-5400</t>
  </si>
  <si>
    <t>S.Ummal Haseena</t>
  </si>
  <si>
    <t>Sheak Alavudeen</t>
  </si>
  <si>
    <t>7,Parvathiswarar Nagar,Kovilpathu,kkl</t>
  </si>
  <si>
    <t>K-7523</t>
  </si>
  <si>
    <t>S.Vasugi</t>
  </si>
  <si>
    <t>22,South st,Keezhaiyur,TR Pattinam</t>
  </si>
  <si>
    <t>K-5359</t>
  </si>
  <si>
    <t>S.Johnmary</t>
  </si>
  <si>
    <t>31,Rajiv Nagar,Pandaravadai,kkl</t>
  </si>
  <si>
    <t>K-4945</t>
  </si>
  <si>
    <t>G.Annamalai</t>
  </si>
  <si>
    <t>6,Pidari kovil st,Thirunallar</t>
  </si>
  <si>
    <t>K-5210</t>
  </si>
  <si>
    <t>S.Elisabeth mary</t>
  </si>
  <si>
    <t>P.Sandhiyagu</t>
  </si>
  <si>
    <t>13,North St,Thakkalour,Thirunallar</t>
  </si>
  <si>
    <t>K-6564</t>
  </si>
  <si>
    <t>Velayudam Ramalingam</t>
  </si>
  <si>
    <t>36,Mariyamman Kovil st,Kottucherry,kkl</t>
  </si>
  <si>
    <t>K-6529</t>
  </si>
  <si>
    <t>Sellayan</t>
  </si>
  <si>
    <t>38,Mariyamman Kovil st, Pillai Nedu Vasal,Melakasakudi,Nedungadu</t>
  </si>
  <si>
    <t>K-1428</t>
  </si>
  <si>
    <t>Meenachisundharam</t>
  </si>
  <si>
    <t>153, A Perumal Kovil st,Akkari vattam,kkl</t>
  </si>
  <si>
    <t>K-4736</t>
  </si>
  <si>
    <t>Muthukumarasami</t>
  </si>
  <si>
    <t>6,Mangal way,Melaoduthurai,kkl</t>
  </si>
  <si>
    <t>K-638</t>
  </si>
  <si>
    <t>8,Thiravupathi Amman kovil st,Kovilpathu,kkl</t>
  </si>
  <si>
    <t>K-1975</t>
  </si>
  <si>
    <t>1,Keezha st,Poomangalam,Thirunallar</t>
  </si>
  <si>
    <t>K-2138</t>
  </si>
  <si>
    <t>Kalaiselvan</t>
  </si>
  <si>
    <t>48,Colony st,Thiruvettakudi</t>
  </si>
  <si>
    <t>K-3884</t>
  </si>
  <si>
    <t>Seviyan</t>
  </si>
  <si>
    <t>6,Karudapalayam St,TR Pattinam</t>
  </si>
  <si>
    <t>K-2866</t>
  </si>
  <si>
    <t>G.Ramalingam</t>
  </si>
  <si>
    <t>16,Keezha st,Pathakudi,Karukkankudi,Thirunallar</t>
  </si>
  <si>
    <t>K-4098</t>
  </si>
  <si>
    <t>31,1 Vallal Seedha kadhi st,Kkl</t>
  </si>
  <si>
    <t>K-4860</t>
  </si>
  <si>
    <t>L.James</t>
  </si>
  <si>
    <t>Loorthusami</t>
  </si>
  <si>
    <t>30,Madha Kovil st,Melavanjour,Kkl</t>
  </si>
  <si>
    <t>K-1094</t>
  </si>
  <si>
    <t>R.Govindarasu</t>
  </si>
  <si>
    <t>Rengasami</t>
  </si>
  <si>
    <t>41,Thomas Arul thidal,1 st Cross St,Madhakadi,Kkl</t>
  </si>
  <si>
    <t>K-7791</t>
  </si>
  <si>
    <t>A.Francesuva Mariyanadhan</t>
  </si>
  <si>
    <t>Andhuvan Francesuva</t>
  </si>
  <si>
    <t>12,Gandhi Nagar,Thenkarai st,kottcherry,kkl</t>
  </si>
  <si>
    <t>K-3052</t>
  </si>
  <si>
    <t>12,Mela st,Pandaravaai,Sethur</t>
  </si>
  <si>
    <t>M.pannerselvam</t>
  </si>
  <si>
    <t>14 MGR Nagar,Bypass road, kkl</t>
  </si>
  <si>
    <t>A.S.Ramalingam</t>
  </si>
  <si>
    <t>104,  Jawaharlal nehru veedhi, kkl</t>
  </si>
  <si>
    <t>I.Anthony raj</t>
  </si>
  <si>
    <t>Irudhaya samy</t>
  </si>
  <si>
    <t>30,Gnanaprakasam veedhi, kkl</t>
  </si>
  <si>
    <t>R.Navaneetham</t>
  </si>
  <si>
    <t>Yadhaval veedhi, poovam,kkl</t>
  </si>
  <si>
    <t>krishnamoorthy</t>
  </si>
  <si>
    <t>56, Thomas arul thidal, 3rd cross, madhagadi, kkl</t>
  </si>
  <si>
    <t xml:space="preserve">S.Sundaram </t>
  </si>
  <si>
    <t>Sethu</t>
  </si>
  <si>
    <t>17,iyyanar koil st., poovam, varichikudy, kkl</t>
  </si>
  <si>
    <t>L.Rajendiran</t>
  </si>
  <si>
    <t>Laaser</t>
  </si>
  <si>
    <t>48/1, Ammalchattirm,nagoor road, main road, kkl</t>
  </si>
  <si>
    <t>T.Pazhanivel</t>
  </si>
  <si>
    <t>Thirupathi</t>
  </si>
  <si>
    <t>39,Melapadugai,Adaikalapuram,Karaikal</t>
  </si>
  <si>
    <t>N.Selvarasu</t>
  </si>
  <si>
    <t>Namachivayam</t>
  </si>
  <si>
    <t>11,Thamarai kulam,Vizhithiyur</t>
  </si>
  <si>
    <t>K.Ramakrishnan</t>
  </si>
  <si>
    <t>7,Perumal koil St.,Neravy</t>
  </si>
  <si>
    <t>G.Rajamohan</t>
  </si>
  <si>
    <t>28.MG Salai,Ambagarathur</t>
  </si>
  <si>
    <t>S.Neelavathi</t>
  </si>
  <si>
    <t>4,Pallivasal St.,Keezhavanjore</t>
  </si>
  <si>
    <t>1,Pallivasal St.,Keezhavanjore</t>
  </si>
  <si>
    <t>K.Chandrababu</t>
  </si>
  <si>
    <t>162,Pillaiyar Koil St.,Akkaraivattam</t>
  </si>
  <si>
    <t>K-6763</t>
  </si>
  <si>
    <t>J.Ananthanayagi</t>
  </si>
  <si>
    <t>108, Jeeva nagar, Kottucherry Pet, kkl</t>
  </si>
  <si>
    <t>K-4561</t>
  </si>
  <si>
    <t>S.Kanthavel</t>
  </si>
  <si>
    <t>Nagappan South Street, TR Pattinam, kkl</t>
  </si>
  <si>
    <t>K-683</t>
  </si>
  <si>
    <t>R.Sourirajan</t>
  </si>
  <si>
    <t>7, Bhavanarishi kovil Street, kkl</t>
  </si>
  <si>
    <t>K-6155</t>
  </si>
  <si>
    <t>162, Puthunagar, Karukalacherry, kkl</t>
  </si>
  <si>
    <t>50, Aranganagar, Surakudi Thirunallar, Karaikal</t>
  </si>
  <si>
    <t>K-3378</t>
  </si>
  <si>
    <t>S.Rajalakshmi</t>
  </si>
  <si>
    <t>55, Thirunagar, kkl</t>
  </si>
  <si>
    <t>K-953</t>
  </si>
  <si>
    <t>K.Balaji</t>
  </si>
  <si>
    <t>9, North Street, Padutharkollai TR Pattinam, kkl</t>
  </si>
  <si>
    <t>K-2852</t>
  </si>
  <si>
    <t>31, 2 nd Street, Netheshwaram Kovilpathu, kkl</t>
  </si>
  <si>
    <t>K-1681</t>
  </si>
  <si>
    <t>33, Thalayari street, Ambagarathur, kkl</t>
  </si>
  <si>
    <t>K-6843</t>
  </si>
  <si>
    <t>S,.Vairam</t>
  </si>
  <si>
    <t>10, Thaikal Veethy, Neravy, kkl</t>
  </si>
  <si>
    <t>P.Jayaveeran</t>
  </si>
  <si>
    <t>17, Puthutheru, Kottucherry, kkl</t>
  </si>
  <si>
    <t>K-1574</t>
  </si>
  <si>
    <t>6, Kattunayakkan street, Karaikal</t>
  </si>
  <si>
    <t>K-3260</t>
  </si>
  <si>
    <t>S.Vethavalli</t>
  </si>
  <si>
    <t>K-1120</t>
  </si>
  <si>
    <t>A.Aunsanmuganathan</t>
  </si>
  <si>
    <t>Arunarunachalam</t>
  </si>
  <si>
    <t>24, Pookara Street, Kottucherry,kkl</t>
  </si>
  <si>
    <t>N.Perumal</t>
  </si>
  <si>
    <t>16, South Thamaraikulam, Surakudy, kkl</t>
  </si>
  <si>
    <t>K-1153</t>
  </si>
  <si>
    <t>27, Kannagi street, Puthakudy, kkl</t>
  </si>
  <si>
    <t>K-4651</t>
  </si>
  <si>
    <t>R.Selvarasu</t>
  </si>
  <si>
    <t>87/2, Mariyamman kovil Street, Melaoduthurai, kkl</t>
  </si>
  <si>
    <t>K-3179</t>
  </si>
  <si>
    <t>Y.Kovilpillai</t>
  </si>
  <si>
    <t>Yogavan</t>
  </si>
  <si>
    <t>21,Gandhi Nagar,Varichikudi,Kkl</t>
  </si>
  <si>
    <t>K-8128</t>
  </si>
  <si>
    <t>V.Venugopal</t>
  </si>
  <si>
    <t>25,Avaiyar Moolai,Valathamangalam,kkl</t>
  </si>
  <si>
    <t>K-6209</t>
  </si>
  <si>
    <t>A.Pushparaj</t>
  </si>
  <si>
    <t>18,Colony st,Thiruvettakudi,kkl</t>
  </si>
  <si>
    <t>K-3286</t>
  </si>
  <si>
    <t>4,Kanni kovil st,Vizhidhiyur,kkl</t>
  </si>
  <si>
    <t>K-6477</t>
  </si>
  <si>
    <t>M.Sridhar</t>
  </si>
  <si>
    <t>3,North Surakudi,Thirunallar,Kkl</t>
  </si>
  <si>
    <t>K-7978</t>
  </si>
  <si>
    <t>P.Therthirumari</t>
  </si>
  <si>
    <t>P.Pandiyan</t>
  </si>
  <si>
    <t>61,Pudhu Nagar,Thomas Arul Thidal,Kkl</t>
  </si>
  <si>
    <t>K-4650</t>
  </si>
  <si>
    <t>4,Vettiyan Pet,Vizhidhiyur,kkl</t>
  </si>
  <si>
    <t>K-2476</t>
  </si>
  <si>
    <t>V.Vasantha</t>
  </si>
  <si>
    <t>5,Murugan Nool Kadai Pet,Vizgidhiyur</t>
  </si>
  <si>
    <t>K-2139</t>
  </si>
  <si>
    <t>M.Sarasu</t>
  </si>
  <si>
    <t>66,Colony st,Thiruvettakudi</t>
  </si>
  <si>
    <t>K-1032</t>
  </si>
  <si>
    <t>A.Aboorvamary</t>
  </si>
  <si>
    <t>220,Madha Kovil st,Akkaraivattam</t>
  </si>
  <si>
    <t>K-2203</t>
  </si>
  <si>
    <t>P.Samuthravally</t>
  </si>
  <si>
    <t>7,Keezhaputha Mangalam,Pachiur,Kkl</t>
  </si>
  <si>
    <t>K-7345</t>
  </si>
  <si>
    <t>J.Baskar</t>
  </si>
  <si>
    <t>K.S.Jaganadhan</t>
  </si>
  <si>
    <t>39,Sivan Kovil st,Poovam,kkl</t>
  </si>
  <si>
    <t>K-2023</t>
  </si>
  <si>
    <t>A.Sebasthiyan</t>
  </si>
  <si>
    <t>A.Andhonisami</t>
  </si>
  <si>
    <t>16,Madha Kovil st,Nallaluthur,kkl</t>
  </si>
  <si>
    <t>K-808</t>
  </si>
  <si>
    <t>P.Selvaganapathy</t>
  </si>
  <si>
    <t>6,Old Tharangam padi st,Keezhakasakudi,kkl</t>
  </si>
  <si>
    <t>K-7999</t>
  </si>
  <si>
    <t>47,Kanni Kovil st,Vizhidur,kkl</t>
  </si>
  <si>
    <t>K-8170</t>
  </si>
  <si>
    <t>S.Mohamed Ali</t>
  </si>
  <si>
    <t>Sahephan</t>
  </si>
  <si>
    <t>43 NVR Nagar,Ambagarathur,kkl</t>
  </si>
  <si>
    <t>K-3979</t>
  </si>
  <si>
    <t>S.Moana Vel</t>
  </si>
  <si>
    <t>Aiyyanar Kovil st,Thiruvettakudi</t>
  </si>
  <si>
    <t>A.Felix raju</t>
  </si>
  <si>
    <t>35, Thomas Arul thidal, 2nd st., kkl</t>
  </si>
  <si>
    <t>M.Mani</t>
  </si>
  <si>
    <t>32, Thomas Arul thidal, Ammal chattiram, oduthurai,kkl</t>
  </si>
  <si>
    <t>K-964</t>
  </si>
  <si>
    <t>S.Ramu @ Packirisamy</t>
  </si>
  <si>
    <t>137,Sethilal nagar, kkl</t>
  </si>
  <si>
    <t>P.Albert</t>
  </si>
  <si>
    <t>Perianayakasamy</t>
  </si>
  <si>
    <t>37,Mariamman koil st., peria pet, kkl</t>
  </si>
  <si>
    <t>K-765</t>
  </si>
  <si>
    <t>52 A, Mariamman koil st., Mela oduthurai, kkl</t>
  </si>
  <si>
    <t>K-3086</t>
  </si>
  <si>
    <t>D.Padhmavathy</t>
  </si>
  <si>
    <t>South st., Dharmapuram, kkl</t>
  </si>
  <si>
    <t>K-6288</t>
  </si>
  <si>
    <t>P.Harikrishnan</t>
  </si>
  <si>
    <t>342,Rajiv gandhi nagar,keezha veedhi, kkl</t>
  </si>
  <si>
    <t>K-2633</t>
  </si>
  <si>
    <t>k.Kunju asari</t>
  </si>
  <si>
    <t>16,sinna kannu chetty st., kkl</t>
  </si>
  <si>
    <t>K-5186</t>
  </si>
  <si>
    <t>S.Sanguthala</t>
  </si>
  <si>
    <t>12 Bungalow thottam, Mela oduthurai, Neravy, kkl</t>
  </si>
  <si>
    <t>3, Thenpathy theru, Melakasakudy, Nedungadu</t>
  </si>
  <si>
    <t>K-4138</t>
  </si>
  <si>
    <t>I.Arockiasamy</t>
  </si>
  <si>
    <t>Ingnasi</t>
  </si>
  <si>
    <t>15 madha koil  st., vadamattam pet, kottucherry, kkl</t>
  </si>
  <si>
    <t>K-3214</t>
  </si>
  <si>
    <t>Kasthuri rangan</t>
  </si>
  <si>
    <t>62, Thomas arul thidal, 3rd cross, kkl</t>
  </si>
  <si>
    <t>K-3962</t>
  </si>
  <si>
    <t>R.Jeganathan</t>
  </si>
  <si>
    <t>209, Gandhi Salai, TR Pattinam, kkl</t>
  </si>
  <si>
    <t>K-7553</t>
  </si>
  <si>
    <t>J.Vanarani</t>
  </si>
  <si>
    <t>148,Mariamman koil melaveedhi,Anna nagar,kottucherry</t>
  </si>
  <si>
    <t>K-4626</t>
  </si>
  <si>
    <t>47,Pillayara koil St.,Puthuthurai</t>
  </si>
  <si>
    <t>P.Alli maha rani</t>
  </si>
  <si>
    <t>09, Tsunami colony, Vettaikaran Street, Kezhakasakudy,kkl</t>
  </si>
  <si>
    <t>K-3666</t>
  </si>
  <si>
    <t>K-7197</t>
  </si>
  <si>
    <t>Sivankovil Street, Poovam Varichukudy, kkl</t>
  </si>
  <si>
    <t>K-4770</t>
  </si>
  <si>
    <t>86/1, Vadakku Vellalar Street,Ambagarathur, kkl</t>
  </si>
  <si>
    <t>K-6181</t>
  </si>
  <si>
    <t>S.Chandrasekar</t>
  </si>
  <si>
    <t>Senivasan</t>
  </si>
  <si>
    <t>10, Pillaiyar Kovil Street, Nallazhur, kkl</t>
  </si>
  <si>
    <t>K-7600</t>
  </si>
  <si>
    <t>A.Dhanam</t>
  </si>
  <si>
    <t>Ananthan</t>
  </si>
  <si>
    <t>28, Melatheru Pet, Thirunallar, kkl</t>
  </si>
  <si>
    <t>K-1846</t>
  </si>
  <si>
    <t>5/1, Colony, VG Nagar, Nitheshwaram Kovilpathu, kkl</t>
  </si>
  <si>
    <t>K-4868</t>
  </si>
  <si>
    <t>S.Ravishamkar</t>
  </si>
  <si>
    <t>4, Pillaiyar Kovil Street, Serumavilangai, thirunallar, kkl</t>
  </si>
  <si>
    <t>K-5437</t>
  </si>
  <si>
    <t>P.Govindaradje</t>
  </si>
  <si>
    <t>91, Duplex street, kkl</t>
  </si>
  <si>
    <t>K-5138</t>
  </si>
  <si>
    <t>25, Sangaran thoppu Vizhuthiur, kkl</t>
  </si>
  <si>
    <t>K-5922</t>
  </si>
  <si>
    <t>B.Vennila</t>
  </si>
  <si>
    <t>37, Oppilamani kulathumedu kkl</t>
  </si>
  <si>
    <t>K-4599</t>
  </si>
  <si>
    <t>R.Mookayi</t>
  </si>
  <si>
    <t>26, Kuravar Santhu kkl</t>
  </si>
  <si>
    <t>K.Maheswari</t>
  </si>
  <si>
    <t>2, Nagavarna Pillaiyar kovil Street, TR Pattinam, kkl</t>
  </si>
  <si>
    <t>K-6776</t>
  </si>
  <si>
    <t>G.Indhirani</t>
  </si>
  <si>
    <t>46, Nethaji Nagar, Mettu street, Surakudy,kkl</t>
  </si>
  <si>
    <t>K-5279</t>
  </si>
  <si>
    <t>Manickavelu</t>
  </si>
  <si>
    <t>31, Pillaiyarkovil Street, Kezhavanchur, TR Pattinam, kkl</t>
  </si>
  <si>
    <t>K-5627</t>
  </si>
  <si>
    <t>12,Abirami Mela st,TR Pattinam,kkl</t>
  </si>
  <si>
    <t>K-2703</t>
  </si>
  <si>
    <t>R.Chandhrasekaran</t>
  </si>
  <si>
    <t>17,Pidari amman kovil st,Thirunallr,kkl</t>
  </si>
  <si>
    <t>K-3097</t>
  </si>
  <si>
    <t>A.Ramachandran</t>
  </si>
  <si>
    <t>Aiyyakannu</t>
  </si>
  <si>
    <t>5,Kaliyamman Kovil st,Pachiur,kkl</t>
  </si>
  <si>
    <t>K-6115</t>
  </si>
  <si>
    <t>S.Krishnamooorthy</t>
  </si>
  <si>
    <t>55,Keezha st,Agalangkannu,kkl</t>
  </si>
  <si>
    <t>K-5846</t>
  </si>
  <si>
    <t>S.Veerapandiyan</t>
  </si>
  <si>
    <t>33,Thaliyari st,Ambagarathur,kkl</t>
  </si>
  <si>
    <t>K-5724</t>
  </si>
  <si>
    <t>S.Sathiyavani</t>
  </si>
  <si>
    <t>32,Middle st,Neravy,kkl</t>
  </si>
  <si>
    <t>K-1469</t>
  </si>
  <si>
    <t>V.Thiruvenkadam</t>
  </si>
  <si>
    <t>37,Yadhavar St,Poovam,kkl</t>
  </si>
  <si>
    <t>R.Samarasam</t>
  </si>
  <si>
    <t>84,Thiruvalluvar Salai,Mullai nagar,Thirunagar Joining,kkl</t>
  </si>
  <si>
    <t>K-8181</t>
  </si>
  <si>
    <t>409,Bharathiyar Road,Thala st,kkl</t>
  </si>
  <si>
    <t>K-8282</t>
  </si>
  <si>
    <t>P.Natarajan</t>
  </si>
  <si>
    <t>291/1, Sivan Kovil st,Akkari vattam,Neravy,kkl</t>
  </si>
  <si>
    <t>K-4570</t>
  </si>
  <si>
    <t>M.Sankaran</t>
  </si>
  <si>
    <t>20,Sivan Kovil st,Poovam,kkl</t>
  </si>
  <si>
    <t>K-6916</t>
  </si>
  <si>
    <t>S.Susai Nathan</t>
  </si>
  <si>
    <t>Sowri</t>
  </si>
  <si>
    <t>K-8419</t>
  </si>
  <si>
    <t>19,Colony pet,Ambagarathur,kkl</t>
  </si>
  <si>
    <t>K-7428</t>
  </si>
  <si>
    <t>2,Moongil Thoopu st,Ambagarathur,kkl</t>
  </si>
  <si>
    <t>K-4418</t>
  </si>
  <si>
    <t>V.Thurai</t>
  </si>
  <si>
    <t>16,Naduoduthurai,Ammal sathiram,kkl</t>
  </si>
  <si>
    <t>K-7945</t>
  </si>
  <si>
    <t>S.Santhanasamy</t>
  </si>
  <si>
    <t>3,Bharma st,Dharmapuram,kkl</t>
  </si>
  <si>
    <t>K-4094</t>
  </si>
  <si>
    <t>Appavu</t>
  </si>
  <si>
    <t>K-7112</t>
  </si>
  <si>
    <t>P.Rajeswari</t>
  </si>
  <si>
    <t>32,Varadharaja Perumal Keezha st,TR Pattinam</t>
  </si>
  <si>
    <t>K-5629</t>
  </si>
  <si>
    <t>1/1, Market St,Kkl</t>
  </si>
  <si>
    <t>K-4435</t>
  </si>
  <si>
    <t>Senjivel</t>
  </si>
  <si>
    <t>69,Anna Madhalean st,Tsunami Nagar,Amman Kovilpathu,kkl</t>
  </si>
  <si>
    <t>K-4505</t>
  </si>
  <si>
    <t>N.Rajesvari</t>
  </si>
  <si>
    <t>37,Pillaiyar Kovil st,Keezhavanjour,Nagoore,kkl</t>
  </si>
  <si>
    <t>K-4341</t>
  </si>
  <si>
    <t>V.Mariammal</t>
  </si>
  <si>
    <t>8,North st,Keezhavanjour</t>
  </si>
  <si>
    <t>K-4504</t>
  </si>
  <si>
    <t>I.Rabiyathul Basiriya Ibrahimsha</t>
  </si>
  <si>
    <t>Ibrahimsha</t>
  </si>
  <si>
    <t>7,Pallivasal st,Keezhavanjour</t>
  </si>
  <si>
    <t>K-4510</t>
  </si>
  <si>
    <t>S.Suseela</t>
  </si>
  <si>
    <t>9,Middle st,Keezhavanjour</t>
  </si>
  <si>
    <t>K-4518</t>
  </si>
  <si>
    <t>R.Kumari</t>
  </si>
  <si>
    <t>4,South st,Keezhavanjour,TR Pattinam</t>
  </si>
  <si>
    <t>K-4517</t>
  </si>
  <si>
    <t>R.Damayanthi</t>
  </si>
  <si>
    <t xml:space="preserve">Rajaram </t>
  </si>
  <si>
    <t>01,Middle st,Keezhavanjour</t>
  </si>
  <si>
    <t>K-4337</t>
  </si>
  <si>
    <t>L.Jothi</t>
  </si>
  <si>
    <t>12,North st,Keezhavanjour,kkl</t>
  </si>
  <si>
    <t>K-3466</t>
  </si>
  <si>
    <t>50,Thomas Arul Thidal,Madhakadi,kkl</t>
  </si>
  <si>
    <t>K-4354</t>
  </si>
  <si>
    <t>18, North Street, Elaiyankudy, kkl</t>
  </si>
  <si>
    <t>K-988</t>
  </si>
  <si>
    <t>A.Aboorvasamy</t>
  </si>
  <si>
    <t>391, Anthoniyar Kovil Street, Akkaraivattam, kkl</t>
  </si>
  <si>
    <t>S.Pitchai</t>
  </si>
  <si>
    <t>Semon</t>
  </si>
  <si>
    <t>22, Kamarajar Salai, kkl</t>
  </si>
  <si>
    <t>K-6698</t>
  </si>
  <si>
    <t>K-8267</t>
  </si>
  <si>
    <t>Maruthamuthu</t>
  </si>
  <si>
    <t>3, East Street, Surakudy, kkl</t>
  </si>
  <si>
    <t>K-1276</t>
  </si>
  <si>
    <t>P.Muniyandi</t>
  </si>
  <si>
    <t>26, Pidari Kovil Street, thirunalklar, kkl</t>
  </si>
  <si>
    <t>N.Anandan</t>
  </si>
  <si>
    <t>89, Sethilal Nagar, Kkl</t>
  </si>
  <si>
    <t>K-5558</t>
  </si>
  <si>
    <t>39, Nethaji Nagar, Thirunallar, kkl</t>
  </si>
  <si>
    <t>K-7671</t>
  </si>
  <si>
    <t>G.Ramoorthy</t>
  </si>
  <si>
    <t>4, Seenivasanagar, Vellalar Street, Thirunallar, kkl</t>
  </si>
  <si>
    <t>K-6902</t>
  </si>
  <si>
    <t>A.Thethiravumary</t>
  </si>
  <si>
    <t>15, Main road, Manampettai, kkl</t>
  </si>
  <si>
    <t>K-1509</t>
  </si>
  <si>
    <t>12, Sivan kovil street, Thalatheru, kkl</t>
  </si>
  <si>
    <t>K-7743</t>
  </si>
  <si>
    <t>P.Visalachi</t>
  </si>
  <si>
    <t>35, Ambethkar Nagar, thirunallar, kkl</t>
  </si>
  <si>
    <t>K-2024</t>
  </si>
  <si>
    <t>K.Kanagaraj</t>
  </si>
  <si>
    <t>K-5017</t>
  </si>
  <si>
    <t>P.vijaya</t>
  </si>
  <si>
    <t>Pandithurai</t>
  </si>
  <si>
    <t>28, Edatheru, Keezhaur, TR Pattinam, kkl</t>
  </si>
  <si>
    <t>K-6782</t>
  </si>
  <si>
    <t>P.Selvarani</t>
  </si>
  <si>
    <t>18, North st., Surakudi, thirunallar, kkl</t>
  </si>
  <si>
    <t>K-6448</t>
  </si>
  <si>
    <t>12, M.G.J. Nagar, P.K. Salai, kkl</t>
  </si>
  <si>
    <t>42,Kavarai theru, akkaraivattam, kkl</t>
  </si>
  <si>
    <t>K-1534</t>
  </si>
  <si>
    <t>Sengaravelu</t>
  </si>
  <si>
    <t>16, StalinNagar, kkl</t>
  </si>
  <si>
    <t>K-1677</t>
  </si>
  <si>
    <t>M.Krishnadass</t>
  </si>
  <si>
    <t>10, Thittacherry, Nellithiral TR Pattinam, kkl</t>
  </si>
  <si>
    <t>K-2381</t>
  </si>
  <si>
    <t>Sattaiyappan</t>
  </si>
  <si>
    <t>12, Anna Veethy, Sethur, kkl</t>
  </si>
  <si>
    <t>K-6111</t>
  </si>
  <si>
    <t>7, Kumarakudy, Nallambal, kkl</t>
  </si>
  <si>
    <t>A.Alexandar</t>
  </si>
  <si>
    <t>92, Puthu Nagar, Tomas Arul Veethy, kkl</t>
  </si>
  <si>
    <t>K-7920</t>
  </si>
  <si>
    <t>67, Pillaiyar Kovil Street, Akkaraivattam, kkl</t>
  </si>
  <si>
    <t>K-7450</t>
  </si>
  <si>
    <t>A.Victorraj</t>
  </si>
  <si>
    <t>Arockiyanathan</t>
  </si>
  <si>
    <t>79, Thomas Arul thidal, 3rd cross, kkl</t>
  </si>
  <si>
    <t>K-4308</t>
  </si>
  <si>
    <t>N.Seran</t>
  </si>
  <si>
    <t>16/1, Mariyamman kovil Street, Varichukudy, kkl</t>
  </si>
  <si>
    <t>K-8047</t>
  </si>
  <si>
    <t>K.Balasubramaniyan</t>
  </si>
  <si>
    <t>NSC Bose Veethy, kkl</t>
  </si>
  <si>
    <t>K-7383</t>
  </si>
  <si>
    <t>G.Alagappan</t>
  </si>
  <si>
    <t>12/2, Thomas Arul thidal 4th Kurukku Street, kkl</t>
  </si>
  <si>
    <t>K-2713</t>
  </si>
  <si>
    <t>N.Palanichamy</t>
  </si>
  <si>
    <t>11, Opilamaniyar, Kovil Street, kkl</t>
  </si>
  <si>
    <t>K-1299</t>
  </si>
  <si>
    <t>V.Chandrasekar</t>
  </si>
  <si>
    <t>Varatharasu</t>
  </si>
  <si>
    <t>11, East Street, Agalangan Vizhithiur, kkl</t>
  </si>
  <si>
    <t>K-1675</t>
  </si>
  <si>
    <t>11, Atrangarai Veethy Ovaiyar moolai, valathambattinam, kkl</t>
  </si>
  <si>
    <t>K-5837</t>
  </si>
  <si>
    <t>E.Kumaravel</t>
  </si>
  <si>
    <t>Egambaram</t>
  </si>
  <si>
    <t>6, appu Muthaliyar Street, Tr Pattinam, kkl</t>
  </si>
  <si>
    <t>K-3920</t>
  </si>
  <si>
    <t>69,VS Nagar,TR Pattinam</t>
  </si>
  <si>
    <t>K-8616</t>
  </si>
  <si>
    <t>68,Gnanaprakasar St.,Karaikal</t>
  </si>
  <si>
    <t>K-2425</t>
  </si>
  <si>
    <t>L.Tamilmani</t>
  </si>
  <si>
    <t>192,Mariamman koil St.,Keezhayur</t>
  </si>
  <si>
    <t>P.Venkatachalam</t>
  </si>
  <si>
    <t>5,Vadakku theru</t>
  </si>
  <si>
    <t>K-5550</t>
  </si>
  <si>
    <t>Kovindasamy</t>
  </si>
  <si>
    <t>17,Bharathiar St.,Karaikal</t>
  </si>
  <si>
    <t>K-6702</t>
  </si>
  <si>
    <t>M.Tamilarasi</t>
  </si>
  <si>
    <t>75,South St.,Anna nagar,Kottucherry</t>
  </si>
  <si>
    <t>K-1812</t>
  </si>
  <si>
    <t>LK.Senkazhani</t>
  </si>
  <si>
    <t>23,Kattapillai Maraicar Thottam,TR Pattinam</t>
  </si>
  <si>
    <t>K-4143</t>
  </si>
  <si>
    <t>K.Narayanasamy</t>
  </si>
  <si>
    <t>12, South Street, Kezhavanchur, kkl</t>
  </si>
  <si>
    <t>K-7403</t>
  </si>
  <si>
    <t>B.Rajeswari</t>
  </si>
  <si>
    <t>28,Kumaran Kovil st,Neravy,kkl</t>
  </si>
  <si>
    <t>K-1298</t>
  </si>
  <si>
    <t>Radhamanalan</t>
  </si>
  <si>
    <t>3,Sivan Mada Velagam,TR Pattinam,kkl</t>
  </si>
  <si>
    <t>K-6512</t>
  </si>
  <si>
    <t>M.Manikkam</t>
  </si>
  <si>
    <t>K-1260</t>
  </si>
  <si>
    <t>A.Deivasakayam</t>
  </si>
  <si>
    <t>29.Mathakoilstreet,MelaNallazhunthur,Ambagarathur,karaikal.</t>
  </si>
  <si>
    <t>K-2026</t>
  </si>
  <si>
    <t>S.Simon</t>
  </si>
  <si>
    <t>NO.12Mathakoilstreet,Melanallazhunthur,Ambagarathur,karaikal</t>
  </si>
  <si>
    <t>K-4384</t>
  </si>
  <si>
    <t>K.Kathayee</t>
  </si>
  <si>
    <t>64,Dharmalingam St.,Amman koilpathu,Karaikal</t>
  </si>
  <si>
    <t>K-8283</t>
  </si>
  <si>
    <t>M.Selladurai</t>
  </si>
  <si>
    <t>Maruthavanan</t>
  </si>
  <si>
    <t>52, East Street, Athipadugai, thirunallar, kkl</t>
  </si>
  <si>
    <t>16, West Street, Thirunallar, kkl</t>
  </si>
  <si>
    <t>K-6254</t>
  </si>
  <si>
    <t>A.Subramanian</t>
  </si>
  <si>
    <t>2, West Street, Uzhiyapathu, kkl</t>
  </si>
  <si>
    <t>K-3911</t>
  </si>
  <si>
    <t>K.Ganthimathi</t>
  </si>
  <si>
    <t>Annasamy</t>
  </si>
  <si>
    <t>East st., Uzhiyapathu,kkl</t>
  </si>
  <si>
    <t>K-1130</t>
  </si>
  <si>
    <t>T.Nagarathinam</t>
  </si>
  <si>
    <t>20, Melatheru, uzhiyapathu, 58 alathur, Neravy, kkl</t>
  </si>
  <si>
    <t>K-6301</t>
  </si>
  <si>
    <t>M.Panneer selvam</t>
  </si>
  <si>
    <t>10, North st., Neravy, kkl</t>
  </si>
  <si>
    <t>K-7233</t>
  </si>
  <si>
    <t>21, Main Road Thamanakudy, kkl</t>
  </si>
  <si>
    <t>M.Sebastian</t>
  </si>
  <si>
    <t>5, Nallanthur Salai, Kurumbagaram, kkk</t>
  </si>
  <si>
    <t>18, West Street, Uzhiyapathu, kkl</t>
  </si>
  <si>
    <t>25, Kattapillai maraikayar thoppu, Tr Pattinam, kkl</t>
  </si>
  <si>
    <t>K-3234</t>
  </si>
  <si>
    <t>A.Arulanadu</t>
  </si>
  <si>
    <t>Barma Street, tharmapuram, kkl</t>
  </si>
  <si>
    <t>K-7655</t>
  </si>
  <si>
    <t>R.Krishnan</t>
  </si>
  <si>
    <t>30, Perumal South Veethy, TR Pattinam, kkl</t>
  </si>
  <si>
    <t>K-1235</t>
  </si>
  <si>
    <t>N.Lal</t>
  </si>
  <si>
    <t>Neelagandan</t>
  </si>
  <si>
    <t>186, Samathuvapuram, Puthuthurai, kkl</t>
  </si>
  <si>
    <t>K-36424</t>
  </si>
  <si>
    <t>K.Premanathan</t>
  </si>
  <si>
    <t>4, Periyanayagi kovil Veethy Varichukudy, kkl</t>
  </si>
  <si>
    <t>K-2104</t>
  </si>
  <si>
    <t>29, Nitheeshwaram Street, kkl</t>
  </si>
  <si>
    <t>K-5944</t>
  </si>
  <si>
    <t>S.Bharathidhasan</t>
  </si>
  <si>
    <t>40, Main Road, Kaliyamman kovil Street, Thirunallar, kkl</t>
  </si>
  <si>
    <t>K-1815</t>
  </si>
  <si>
    <t>K.Rajeswari</t>
  </si>
  <si>
    <t>NO26.mariammankoilstreet,melaoduthurai,karaikal</t>
  </si>
  <si>
    <t>K-1297</t>
  </si>
  <si>
    <t>R.Sureskumar</t>
  </si>
  <si>
    <t>14.Beachroad,TR Pattinam,karaikal.</t>
  </si>
  <si>
    <t>R.Chelladurai</t>
  </si>
  <si>
    <t>16,Garuda palaya Theru,TR Pattinam</t>
  </si>
  <si>
    <t>K-4064</t>
  </si>
  <si>
    <t>A.Mariyadoss</t>
  </si>
  <si>
    <t>Arulandhar</t>
  </si>
  <si>
    <t>1,Thenpathi pallar St.,Melakasakudy</t>
  </si>
  <si>
    <t>K-4812</t>
  </si>
  <si>
    <t>B.Sekar</t>
  </si>
  <si>
    <t>103,Thiyagi valliammai nagar,Old tranquebar road,Keezhakasakudy</t>
  </si>
  <si>
    <t>K-4205</t>
  </si>
  <si>
    <t>P.Mangalam</t>
  </si>
  <si>
    <t>Pazhani</t>
  </si>
  <si>
    <t>4,Puthutheru,Oozhiyapathu</t>
  </si>
  <si>
    <t>K-634</t>
  </si>
  <si>
    <t>P.Venugopal</t>
  </si>
  <si>
    <t>38,Kavarai theru,Akkaraivattam</t>
  </si>
  <si>
    <t>K-4413</t>
  </si>
  <si>
    <t>A.Chandra</t>
  </si>
  <si>
    <t>32, Amman koil patthu, Karaikal medu, thalatheru, kkl</t>
  </si>
  <si>
    <t>K-4451</t>
  </si>
  <si>
    <t>A.Rajalakshmi</t>
  </si>
  <si>
    <t xml:space="preserve">72, Periyar st.,  Amman koil patthu, Karaikal </t>
  </si>
  <si>
    <t>K-2117</t>
  </si>
  <si>
    <t>Thaiyan</t>
  </si>
  <si>
    <t>32, Kaliamman koil st., Thalatheru, kkl</t>
  </si>
  <si>
    <t>K-1929</t>
  </si>
  <si>
    <t>J.Rajarathinam</t>
  </si>
  <si>
    <t>Jegadeesan</t>
  </si>
  <si>
    <t>Sokkanathar koil st., kkl</t>
  </si>
  <si>
    <t>K-5220</t>
  </si>
  <si>
    <t>G.Nallan</t>
  </si>
  <si>
    <t>N.Gopalsamy</t>
  </si>
  <si>
    <t>18, Market st., TR Pattinam, kkl</t>
  </si>
  <si>
    <t>S.Pavadaippillai</t>
  </si>
  <si>
    <t>18, Main Road, Surakudy, Tirunallar, kkl</t>
  </si>
  <si>
    <t>K-3575</t>
  </si>
  <si>
    <t>A.Appaduraikannu</t>
  </si>
  <si>
    <t>678,Raja st., Keezhakasakudy, kkl</t>
  </si>
  <si>
    <t>K-5898</t>
  </si>
  <si>
    <t>K-1587</t>
  </si>
  <si>
    <t>S.Amanullah</t>
  </si>
  <si>
    <t>10A, Thayar colony, Puduthurai salai, kkl</t>
  </si>
  <si>
    <t>U.Mailvahanane</t>
  </si>
  <si>
    <t>26, South st., Karukkalangcheri,kkl</t>
  </si>
  <si>
    <t>K-6966</t>
  </si>
  <si>
    <t>G.Mohamed mahabub</t>
  </si>
  <si>
    <t>Gulam kadar</t>
  </si>
  <si>
    <t>44, North st., nallambal, kkl</t>
  </si>
  <si>
    <t>K-6757</t>
  </si>
  <si>
    <t>D.Sivakumar</t>
  </si>
  <si>
    <t>5,Sivan koil st., TR Pattinam, kkl</t>
  </si>
  <si>
    <t>K-7242</t>
  </si>
  <si>
    <t>65, Thirunagar,  Mariamman koil st., kkl</t>
  </si>
  <si>
    <t>K-5578</t>
  </si>
  <si>
    <t>M.Anwardeen</t>
  </si>
  <si>
    <t>Mohamedusoof</t>
  </si>
  <si>
    <t>34/1, DK Nagar extn., kkl</t>
  </si>
  <si>
    <t>K-5298</t>
  </si>
  <si>
    <t>J.Shanthi</t>
  </si>
  <si>
    <t>Lowrence</t>
  </si>
  <si>
    <t>LGR colony, Mela theru, Mela kasakudy, kkl</t>
  </si>
  <si>
    <t>K-5297</t>
  </si>
  <si>
    <t>8, Keezha theru, atthipadugai, thirunallar, kkl</t>
  </si>
  <si>
    <t>K-1954</t>
  </si>
  <si>
    <t>K-4248</t>
  </si>
  <si>
    <t>K.Dhavamani</t>
  </si>
  <si>
    <t>R.Kasinathan</t>
  </si>
  <si>
    <t>6, Keezha theru, ozhiyapatthu, neravy, kkl</t>
  </si>
  <si>
    <t>11, Thaikal Pudhu theru,Neravy,kkl</t>
  </si>
  <si>
    <t>K-4246</t>
  </si>
  <si>
    <t>Gajendran</t>
  </si>
  <si>
    <t>2, Mela theru, uzhiyapathu, kkl</t>
  </si>
  <si>
    <t>K-6692</t>
  </si>
  <si>
    <t>A.Sheik matheen</t>
  </si>
  <si>
    <t>Abdul rajak</t>
  </si>
  <si>
    <t>162/1, Keezha veedhi, Dharmapuram, kkl</t>
  </si>
  <si>
    <t>K-8068</t>
  </si>
  <si>
    <t>M.Lakshmikanthan</t>
  </si>
  <si>
    <t>Muthuvelpillai</t>
  </si>
  <si>
    <t>20, South north st., Valatha mangalam, thirunallar, kkl</t>
  </si>
  <si>
    <t>K-3346</t>
  </si>
  <si>
    <t>21, Nadu theru, neravy, kkl</t>
  </si>
  <si>
    <t>K-1626</t>
  </si>
  <si>
    <t>20, Uthayam agar, kamaraj salai, kkl</t>
  </si>
  <si>
    <t>K-5763</t>
  </si>
  <si>
    <t>4, Santhanamadha koil st., pillaitheru, kkl</t>
  </si>
  <si>
    <t>K-7016</t>
  </si>
  <si>
    <t>P.Mathiarasan</t>
  </si>
  <si>
    <t>S.Pavadaisamy</t>
  </si>
  <si>
    <t>21,  North east st., kottucherry, kkl</t>
  </si>
  <si>
    <t>J.Kumar</t>
  </si>
  <si>
    <t>K-5965</t>
  </si>
  <si>
    <t>K.saroja</t>
  </si>
  <si>
    <t>kovindhasammi</t>
  </si>
  <si>
    <t>Mela street,thirunallar,peattai,karaikal</t>
  </si>
  <si>
    <t>K-3485</t>
  </si>
  <si>
    <t>J.Sagayamarry</t>
  </si>
  <si>
    <t>31,andhoniyar kovil st, keezha odudhurai,kkl</t>
  </si>
  <si>
    <t>K-1823</t>
  </si>
  <si>
    <t>61,mudhal theru,dhomas arul thedal,karaikal</t>
  </si>
  <si>
    <t>K-5875</t>
  </si>
  <si>
    <t>S.Arockiaraj</t>
  </si>
  <si>
    <t>Sourimuthu</t>
  </si>
  <si>
    <t>19,Madha kovil st,mela vanjore,TR pattinam</t>
  </si>
  <si>
    <t>K-5826</t>
  </si>
  <si>
    <t>14,Thamaraikula st,TR pattinam</t>
  </si>
  <si>
    <t>S.Ravinchandiran</t>
  </si>
  <si>
    <t>11,Kaliamman kovil st,Neravy,Karaikal</t>
  </si>
  <si>
    <t>K-2068</t>
  </si>
  <si>
    <t>Kumar.N</t>
  </si>
  <si>
    <t>Narayanasammy.T</t>
  </si>
  <si>
    <t>20,North st,Thiruvettaikudi,Karaikal</t>
  </si>
  <si>
    <t>K-3679</t>
  </si>
  <si>
    <t>RadhaKrishnan.S</t>
  </si>
  <si>
    <t>8,Kurumbagaram,Nedungadu,Karaikal</t>
  </si>
  <si>
    <t>K-1494</t>
  </si>
  <si>
    <t>Kanagaraj.P</t>
  </si>
  <si>
    <t>Ponnusammy</t>
  </si>
  <si>
    <t>27,Annanagar,Koattucherry,Karaikal</t>
  </si>
  <si>
    <t>Muruganatham.R</t>
  </si>
  <si>
    <t>Rangarasu Pillai</t>
  </si>
  <si>
    <t>99,NorthVellalar st,Ambagarathure,Karaikal</t>
  </si>
  <si>
    <t>K-1867</t>
  </si>
  <si>
    <t>Rajan.K</t>
  </si>
  <si>
    <t>150,Valluvar colony st,Thiruvettaikudy,Karaikal</t>
  </si>
  <si>
    <t>K-3020</t>
  </si>
  <si>
    <t>M.Govindarajan</t>
  </si>
  <si>
    <t>26,Marriamman kovil st,Koattucherry,Karaikal</t>
  </si>
  <si>
    <t>K-3021</t>
  </si>
  <si>
    <t>G.Pazhanivel</t>
  </si>
  <si>
    <t>Ganabathi</t>
  </si>
  <si>
    <t>2,Mariamman kovil st,Koattucherry,Karaikal</t>
  </si>
  <si>
    <t>K-6201</t>
  </si>
  <si>
    <t>54,senior kulathu st,Karaikal</t>
  </si>
  <si>
    <t>K-1936</t>
  </si>
  <si>
    <t>Krishnamoorthy.V</t>
  </si>
  <si>
    <t>Varadhu</t>
  </si>
  <si>
    <t>17,Anna nagar,Koattucherry,karaiakal</t>
  </si>
  <si>
    <t>Rajendiran.V</t>
  </si>
  <si>
    <t>22/B,N.S.C bose st,Karaikal</t>
  </si>
  <si>
    <t>K-2109</t>
  </si>
  <si>
    <t>Anbujothi.K</t>
  </si>
  <si>
    <t>2,Thattan kulathu st,Kurumbagaram,Nedungadu,Kkl</t>
  </si>
  <si>
    <t>K-1770</t>
  </si>
  <si>
    <t>P.Thethiravumary</t>
  </si>
  <si>
    <t>Philiph</t>
  </si>
  <si>
    <t>35,Sephastiyar kovil st,Dharmapuram,Karaikal</t>
  </si>
  <si>
    <t>K-7125</t>
  </si>
  <si>
    <t>90,Mainroad pillai theru vasal,Melakasakudi,Karaikal</t>
  </si>
  <si>
    <t>K-5002</t>
  </si>
  <si>
    <t>Ramachandiran.N</t>
  </si>
  <si>
    <t>12/4,Kovil medu,thiruvettaikudy,karaikal</t>
  </si>
  <si>
    <t>K-1486</t>
  </si>
  <si>
    <t>Srinivasan.R</t>
  </si>
  <si>
    <t>2,Perumal kovil st,Agalankanu,Vizhithiure,Kkl</t>
  </si>
  <si>
    <t>K-6196</t>
  </si>
  <si>
    <t>Mallika.T</t>
  </si>
  <si>
    <t>Thangarasu.G</t>
  </si>
  <si>
    <t>47,Mariamman kovil st,Pillayar theru vasal,karaikal</t>
  </si>
  <si>
    <t>K-4405</t>
  </si>
  <si>
    <t>Nagammal.J</t>
  </si>
  <si>
    <t>Jayaraman.V</t>
  </si>
  <si>
    <t>11,Attrangarai st,Neravy,karaikal</t>
  </si>
  <si>
    <t>R.Aroquidasse</t>
  </si>
  <si>
    <t>168/56 Kavarai Street,AkkaraivattamKaraikal</t>
  </si>
  <si>
    <t>K-797</t>
  </si>
  <si>
    <t>A.Sithanandham</t>
  </si>
  <si>
    <t>Iyya dhurai</t>
  </si>
  <si>
    <t>239,North street,Akkaraivattam,Karaikal</t>
  </si>
  <si>
    <t>K-1261</t>
  </si>
  <si>
    <t>G.Amuldass</t>
  </si>
  <si>
    <t>Gnanamuthu</t>
  </si>
  <si>
    <t>13,Madha kovil st,Ambagarathur,Karaikal</t>
  </si>
  <si>
    <t>K-6729</t>
  </si>
  <si>
    <t>Anjammal.S</t>
  </si>
  <si>
    <t>23,Mariamman kovil st,Keezhaiure,Trpattinam,KKl</t>
  </si>
  <si>
    <t>K-2422</t>
  </si>
  <si>
    <t>Saradha.S</t>
  </si>
  <si>
    <t>106,Ganthi nagar,Varichikudy,Karaikal</t>
  </si>
  <si>
    <t>K-1919</t>
  </si>
  <si>
    <t>Saminathan.G</t>
  </si>
  <si>
    <t>Govindhasammy</t>
  </si>
  <si>
    <t>8,North st,Thalatheru,Karaikal</t>
  </si>
  <si>
    <t>K-6057</t>
  </si>
  <si>
    <t>Kamakshi.K</t>
  </si>
  <si>
    <t>Krishnamoorthi</t>
  </si>
  <si>
    <t>66,Pudhu colony,Poalagam,Trpattinam,Karaikal</t>
  </si>
  <si>
    <t>K-3740</t>
  </si>
  <si>
    <t>Selvamery.R</t>
  </si>
  <si>
    <t>57,colony st,Thiruvettaikudy,karaikal</t>
  </si>
  <si>
    <t>K-1678</t>
  </si>
  <si>
    <t>14,Pudhutheru,Oozhiyapathu,Karaikal</t>
  </si>
  <si>
    <t>K-6560</t>
  </si>
  <si>
    <t>J.Kuppammal</t>
  </si>
  <si>
    <t xml:space="preserve">Jayabal </t>
  </si>
  <si>
    <t>45,Mariamman kovil st,Pillayar theru vasal,Karaikal</t>
  </si>
  <si>
    <t>K-3672</t>
  </si>
  <si>
    <t>Dhanalakshmi.S</t>
  </si>
  <si>
    <t>588,Alli kulathu theru,Thalatheru,Karaikal</t>
  </si>
  <si>
    <t>K-8210</t>
  </si>
  <si>
    <t>Malarkodi.S</t>
  </si>
  <si>
    <t>Sivasammy</t>
  </si>
  <si>
    <t>6,Annan veethi,Surikudi,Thirunallar,Karaikal</t>
  </si>
  <si>
    <t>Valarmathi.P</t>
  </si>
  <si>
    <t>20,North st,suraikudy,Thirunallar,Karaikal</t>
  </si>
  <si>
    <t>K-5149</t>
  </si>
  <si>
    <t>Chadhira.D</t>
  </si>
  <si>
    <t>Duraisamy.T</t>
  </si>
  <si>
    <t>34,saveriya kovil st,Pudhuthurai,karaikal</t>
  </si>
  <si>
    <t>K-1246</t>
  </si>
  <si>
    <t>Lakshmidass.R</t>
  </si>
  <si>
    <t>K-3238</t>
  </si>
  <si>
    <t>Baby.G</t>
  </si>
  <si>
    <t>Gunasegaran</t>
  </si>
  <si>
    <t>34,Kanni kovil st,Vezhithiyur,Karaikal</t>
  </si>
  <si>
    <t>Baskar Alias Veerasamy</t>
  </si>
  <si>
    <t>10,Thendral Nagar,Kovilpathu,Karaikal</t>
  </si>
  <si>
    <t>K-6262</t>
  </si>
  <si>
    <t>R.Mahendran</t>
  </si>
  <si>
    <t>Mariamman koil st. T.V.kudy kottucherry,Karaikal</t>
  </si>
  <si>
    <t>K-6363</t>
  </si>
  <si>
    <t>No.38,Keela St kottucherry</t>
  </si>
  <si>
    <t>K-7259</t>
  </si>
  <si>
    <t>S.Veerasamy</t>
  </si>
  <si>
    <t>Somudaver</t>
  </si>
  <si>
    <t>No.26,Kamajinagar,vatikaran st,Karaikal</t>
  </si>
  <si>
    <t>K-7275</t>
  </si>
  <si>
    <t>V.Somasundaran</t>
  </si>
  <si>
    <t>Venkidchalapathy</t>
  </si>
  <si>
    <t>No.169/a,Kavarai st,Akkaraivattam,Neravy</t>
  </si>
  <si>
    <t>M.Rasu</t>
  </si>
  <si>
    <t>Manikkam</t>
  </si>
  <si>
    <t>No.9,Iyanarkovil st, TR Pattinam</t>
  </si>
  <si>
    <t>K-647</t>
  </si>
  <si>
    <t>L.George</t>
  </si>
  <si>
    <t>Lousin Karno</t>
  </si>
  <si>
    <t>No.12,Besant Nagar Extension,Karaikal</t>
  </si>
  <si>
    <t>Nagarathinam Selvaraj</t>
  </si>
  <si>
    <t>No.20,Ayyanar Kovil St,Cotchery Karaikal</t>
  </si>
  <si>
    <t>K-3937</t>
  </si>
  <si>
    <t>R.Yelanmary</t>
  </si>
  <si>
    <t>No.11,Anthonyarkovil st,Mathadi Karaikal</t>
  </si>
  <si>
    <t>K-3361</t>
  </si>
  <si>
    <t>K.Kaliappan</t>
  </si>
  <si>
    <t>No.15,Mudalimedu,TR Pattinam</t>
  </si>
  <si>
    <t>M.devadoss</t>
  </si>
  <si>
    <t>Mariyadas</t>
  </si>
  <si>
    <t>K-4635</t>
  </si>
  <si>
    <t>S.Antoniammal</t>
  </si>
  <si>
    <t>santhanasamy</t>
  </si>
  <si>
    <t>60,Parmatheru,Tharmapuam,kkl</t>
  </si>
  <si>
    <t>K-3418</t>
  </si>
  <si>
    <t>113,Gandhi nagar,varichikudy,kkl</t>
  </si>
  <si>
    <t>K-4132</t>
  </si>
  <si>
    <t>4,Pidariamman Koil Street,Neravy,kkl</t>
  </si>
  <si>
    <t>M.Backiya</t>
  </si>
  <si>
    <t>Murukesan.R</t>
  </si>
  <si>
    <t>30,mariyamman koil street,kurumbukaram,kkl</t>
  </si>
  <si>
    <t>K-3335</t>
  </si>
  <si>
    <t>A.Gnanaprakasam</t>
  </si>
  <si>
    <t>Adaikalasamy.G</t>
  </si>
  <si>
    <t>4,Kumarapillai street,Kottucherry,KKL</t>
  </si>
  <si>
    <t>M.Arokiasamy</t>
  </si>
  <si>
    <t>220,Mathakovil street,Akkraivattam,kkl</t>
  </si>
  <si>
    <t>D.Jayamary</t>
  </si>
  <si>
    <t>Thanishcias</t>
  </si>
  <si>
    <t>K-6537</t>
  </si>
  <si>
    <t>R.Parameswari</t>
  </si>
  <si>
    <t>25,Bangala thoatam mela oduthurai,Neravy,Karaikal</t>
  </si>
  <si>
    <t>K-5241</t>
  </si>
  <si>
    <t>S.Christoph</t>
  </si>
  <si>
    <t>Sandhanasammy</t>
  </si>
  <si>
    <t>8,Adaikalapuram,Nallathure,Nedungadu,Karaikal</t>
  </si>
  <si>
    <t>K-7466</t>
  </si>
  <si>
    <t>Thamizharasi.M</t>
  </si>
  <si>
    <t>1,Kuravar sandhu,Kovil pathu,Karaikal</t>
  </si>
  <si>
    <t>16,Santhanapillai thilal,Thomas arul Street,kkl</t>
  </si>
  <si>
    <t>K-2310</t>
  </si>
  <si>
    <t>S.Mohanasundaram</t>
  </si>
  <si>
    <t>Samynathan</t>
  </si>
  <si>
    <t>20,nehru nagar,kkl</t>
  </si>
  <si>
    <t>K-5792</t>
  </si>
  <si>
    <t>E.Elangovan</t>
  </si>
  <si>
    <t>Ethirajalu</t>
  </si>
  <si>
    <t>73,indira nagar,Thirunallar,kkl</t>
  </si>
  <si>
    <t>K-2159</t>
  </si>
  <si>
    <t>B.Malarjothi</t>
  </si>
  <si>
    <t>96,n.s.c bose street,kkl</t>
  </si>
  <si>
    <t>K-2623</t>
  </si>
  <si>
    <t>M.Ravikumar</t>
  </si>
  <si>
    <t>21, Kamarajar Nagar, Karaikal</t>
  </si>
  <si>
    <t>K-5402</t>
  </si>
  <si>
    <t>P.Rajamanickam</t>
  </si>
  <si>
    <t>Packirisamy.N</t>
  </si>
  <si>
    <t>22,KeelSemmiyankal ,Nedungadu,kkl</t>
  </si>
  <si>
    <t>K-5355</t>
  </si>
  <si>
    <t>A.Arokiyamary</t>
  </si>
  <si>
    <t>9,Vadakkutheru,Thakloor,Thirunallar,kkl</t>
  </si>
  <si>
    <t>M.Arulanandam</t>
  </si>
  <si>
    <t>Saroja.J</t>
  </si>
  <si>
    <t>Singar</t>
  </si>
  <si>
    <t>23,Vellakulam Colony,T.R.Pattinam</t>
  </si>
  <si>
    <t>K-941</t>
  </si>
  <si>
    <t>Durairaj.A</t>
  </si>
  <si>
    <t>Arigovindan</t>
  </si>
  <si>
    <t>36,Melatheru,akkaraivattam,kkl</t>
  </si>
  <si>
    <t>K-7708</t>
  </si>
  <si>
    <t>Anbarasan.G</t>
  </si>
  <si>
    <t>Govindha Sami</t>
  </si>
  <si>
    <t>24, Main Road Ambagarathur, Karaikal</t>
  </si>
  <si>
    <t>K-3006</t>
  </si>
  <si>
    <t>K-5121</t>
  </si>
  <si>
    <t>Sekar.V</t>
  </si>
  <si>
    <t>K-6943</t>
  </si>
  <si>
    <t>Indirani.D</t>
  </si>
  <si>
    <t>20,Kumaran Kovil street,Neravy,Karaikal</t>
  </si>
  <si>
    <t>5,Seniyarkulathu street,3ed street,Karaikal</t>
  </si>
  <si>
    <t>K-5885</t>
  </si>
  <si>
    <t>Rajendiran.G</t>
  </si>
  <si>
    <t>16A,Kottucherry,Kudiyantheru,Nedungadu,Karaikal</t>
  </si>
  <si>
    <t>K-3701</t>
  </si>
  <si>
    <t>326,Rajivi gandhi nagar,kkl</t>
  </si>
  <si>
    <t>K-822</t>
  </si>
  <si>
    <t>Nagarajan.N</t>
  </si>
  <si>
    <t>natesan</t>
  </si>
  <si>
    <t>10,periayar nagar,neivacherri,thirunallar,kkl</t>
  </si>
  <si>
    <t>k-4386</t>
  </si>
  <si>
    <t>Anthoniammal.A</t>
  </si>
  <si>
    <t>Arokiyanathan</t>
  </si>
  <si>
    <t>87,Kambar street,Amman koil pathu,karaikal</t>
  </si>
  <si>
    <t>k-4030</t>
  </si>
  <si>
    <t>Selvaraj.T</t>
  </si>
  <si>
    <t>Thaiyal</t>
  </si>
  <si>
    <t>50,saveriyar koil street,puduthurai,</t>
  </si>
  <si>
    <t>K-7819</t>
  </si>
  <si>
    <t>14,Nagoore salai,venkatesa perumal koil,kulathu mettutheru,trp,kkl</t>
  </si>
  <si>
    <t>K-7061</t>
  </si>
  <si>
    <t>veeramani.R</t>
  </si>
  <si>
    <t>57,Naduoduthurai,neravy,kkl</t>
  </si>
  <si>
    <t>K-8139</t>
  </si>
  <si>
    <t>R.Chinnappa</t>
  </si>
  <si>
    <t>33,Nagathoppu,Neravy,Karaikal</t>
  </si>
  <si>
    <t>K-4579</t>
  </si>
  <si>
    <t>B.Indirani</t>
  </si>
  <si>
    <t>Bharathimohan</t>
  </si>
  <si>
    <t>K-4611</t>
  </si>
  <si>
    <t>S.Kanniyammal</t>
  </si>
  <si>
    <t>43,South pet,TR Pattinam</t>
  </si>
  <si>
    <t>K-8157</t>
  </si>
  <si>
    <t>A.Chandrasekaran</t>
  </si>
  <si>
    <t>1A, V.O.C. Nagar, Varichikudy, Kkl</t>
  </si>
  <si>
    <t>K-1339</t>
  </si>
  <si>
    <t>G.Aruldoss</t>
  </si>
  <si>
    <t>35,Andhoniyar Kovil Street,Melaoduthurai,Neravy</t>
  </si>
  <si>
    <t>K-4640</t>
  </si>
  <si>
    <t>T.Magimaidas</t>
  </si>
  <si>
    <t>12,Bangala Thottam,Neravy,Melaoduthurai,Keezhamani,Kkl</t>
  </si>
  <si>
    <t>K-6309</t>
  </si>
  <si>
    <t>N.Thayarammal</t>
  </si>
  <si>
    <t>42,Thomas Arul Thidal,Ammal Satharam,Oduthurai,Kkl</t>
  </si>
  <si>
    <t>k-3268</t>
  </si>
  <si>
    <t>s.Jeyaraj</t>
  </si>
  <si>
    <t>13,Bharma Street,Dharmapuram,Kkl</t>
  </si>
  <si>
    <t xml:space="preserve">G.Murugesan </t>
  </si>
  <si>
    <t>57, Ambethkar Nagar, Thirunallar, Karaikal</t>
  </si>
  <si>
    <t>K-5522</t>
  </si>
  <si>
    <t>49,Colony Street,Thiruvettakudi</t>
  </si>
  <si>
    <t>K-4578</t>
  </si>
  <si>
    <t>50/2,Jeeva Nagar,Kottucheery</t>
  </si>
  <si>
    <t>K-5532</t>
  </si>
  <si>
    <t>T.Gandhimadhi</t>
  </si>
  <si>
    <t>53,Madhakovil Street,Melaiyur Pet,TR Pattinam</t>
  </si>
  <si>
    <t>K-2485</t>
  </si>
  <si>
    <t>K.Malliga</t>
  </si>
  <si>
    <t>86,North Street,Pudhuthurai,Kkl</t>
  </si>
  <si>
    <t>K-2211</t>
  </si>
  <si>
    <t>R.Boopathy</t>
  </si>
  <si>
    <t>105, Mariamman kovil St., TR Pattinam, Kkl</t>
  </si>
  <si>
    <t>K-8099</t>
  </si>
  <si>
    <t>R.Vadivelu</t>
  </si>
  <si>
    <t>12, East Street, Nallazhanthur, Nallambal,thirunalar,kkl</t>
  </si>
  <si>
    <t>Johephin Jaikumari</t>
  </si>
  <si>
    <t>Sandhosam</t>
  </si>
  <si>
    <t>102,Gandhi Nagar,Varichikudi</t>
  </si>
  <si>
    <t>K-1365</t>
  </si>
  <si>
    <t>G.Gandhimadhi</t>
  </si>
  <si>
    <t>7,Vadakattalai Street,TR Pattinam</t>
  </si>
  <si>
    <t>V.Asaithambi</t>
  </si>
  <si>
    <t>20, Keezhamanai,Anna Nagar,kkl</t>
  </si>
  <si>
    <t>2103K</t>
  </si>
  <si>
    <t>R.JAHIR HUSSAIN</t>
  </si>
  <si>
    <t>RATTHINASAMY</t>
  </si>
  <si>
    <t>NO.3 THOMASARUL THIDAL AMMALSATHIRAM OODUTHURAI,KKL</t>
  </si>
  <si>
    <t>1170K</t>
  </si>
  <si>
    <t>NO.4 ANNA NAGAR,POOVAM,KKL</t>
  </si>
  <si>
    <t>1342K</t>
  </si>
  <si>
    <t>PITCHAI</t>
  </si>
  <si>
    <t>NO.23/4 ANTHONIYAR KOVIL STREET,MELAODUTHURAI,NERAVY</t>
  </si>
  <si>
    <t>K-6047</t>
  </si>
  <si>
    <t>M.Anjali Devi</t>
  </si>
  <si>
    <t>106,Pillaiyar Kovil Street,Karaikal Medu,Kkl</t>
  </si>
  <si>
    <t>K-6291</t>
  </si>
  <si>
    <t>K.Regina mary</t>
  </si>
  <si>
    <t>112,Saveriar Kovil St.,Puthuthurai</t>
  </si>
  <si>
    <t>2385k</t>
  </si>
  <si>
    <t>R.Chandirasekaran</t>
  </si>
  <si>
    <t>4474k</t>
  </si>
  <si>
    <t>J.Mariammal</t>
  </si>
  <si>
    <t>No.5Beemarao street,kottucherry,kkl</t>
  </si>
  <si>
    <t>K-4843</t>
  </si>
  <si>
    <t>4, Mela Street, Melaoduthurai, Neravy, kkl</t>
  </si>
  <si>
    <t>K-6505</t>
  </si>
  <si>
    <t>A.Aachiammal</t>
  </si>
  <si>
    <t>18, Mariyamman Kovil Street, Keezhaiur, Tr Parrinam, kkl</t>
  </si>
  <si>
    <t>K-696</t>
  </si>
  <si>
    <t>K.Pavadaisamy</t>
  </si>
  <si>
    <t>29,1 Pramanar Street, Kottucherry, kkl</t>
  </si>
  <si>
    <t>K-4483</t>
  </si>
  <si>
    <t>J.Thamilarasi</t>
  </si>
  <si>
    <t>54,Jeevanagar,Kottucherry</t>
  </si>
  <si>
    <t>K-5932</t>
  </si>
  <si>
    <t>Tsunami nagar,vettaikaran theru, Keezha kasa kudy,kkl</t>
  </si>
  <si>
    <t>K-8361</t>
  </si>
  <si>
    <t>34,Rajiv Nagar,Kurubagaram,Pandaravadai,Nedungadu</t>
  </si>
  <si>
    <t>K-4378</t>
  </si>
  <si>
    <t>Kasambu @ Panjali</t>
  </si>
  <si>
    <t>54,Thomas Arul Thidal,Madhakadi,Kkl</t>
  </si>
  <si>
    <t>K-6570</t>
  </si>
  <si>
    <t>G.Balasubramaniyan</t>
  </si>
  <si>
    <t>44,Main road,Mela oduthurai,kkl</t>
  </si>
  <si>
    <t>K-1917</t>
  </si>
  <si>
    <t>2, KS Nagar, Kottucherry, kkl</t>
  </si>
  <si>
    <t>K-5403</t>
  </si>
  <si>
    <t>24, New Colony, Polagam, TR Pattinam,kkl</t>
  </si>
  <si>
    <t>K-8022</t>
  </si>
  <si>
    <t>A.Amirthamary</t>
  </si>
  <si>
    <t>71,Andhoniyar Kovil st,Akkarai Vattam,kkl</t>
  </si>
  <si>
    <t>K-2255</t>
  </si>
  <si>
    <t>K-6279</t>
  </si>
  <si>
    <t>S.Kanagavalli</t>
  </si>
  <si>
    <t>No.23/1 Omakulam,kovipathu</t>
  </si>
  <si>
    <t>K-3139</t>
  </si>
  <si>
    <t>7,Kakkamozhi pet,Kakkamozhi,Karaikal</t>
  </si>
  <si>
    <t>K-3981</t>
  </si>
  <si>
    <t>G.Madhavi</t>
  </si>
  <si>
    <t>18/A,Kakka mozhi pet, kokka mozhi, Neravy, TR pattinam, kkl</t>
  </si>
  <si>
    <t>K-6701</t>
  </si>
  <si>
    <t>A.Kamatchi</t>
  </si>
  <si>
    <t>78, Anna Nagar, south Street, Kottucherry, kkl</t>
  </si>
  <si>
    <t>K-8405</t>
  </si>
  <si>
    <t>M.Kalyani</t>
  </si>
  <si>
    <t>A.Francismary</t>
  </si>
  <si>
    <t>3,Kavarakulam,Dharmapuram</t>
  </si>
  <si>
    <t>M.Dashanamoorthy</t>
  </si>
  <si>
    <t>K.Manickam</t>
  </si>
  <si>
    <t>71,Poomangalam,Mela st,Thirunallar,Kkl</t>
  </si>
  <si>
    <t>K-2791</t>
  </si>
  <si>
    <t>G.Subramanian</t>
  </si>
  <si>
    <t>K-7063</t>
  </si>
  <si>
    <t>S.Vellaiyammal</t>
  </si>
  <si>
    <t>K-2123</t>
  </si>
  <si>
    <t>M.Kalaiyarasan</t>
  </si>
  <si>
    <t>Murugaigan</t>
  </si>
  <si>
    <t>21, LGR Nagar, Melakasakudy, kkl</t>
  </si>
  <si>
    <t>K-5338</t>
  </si>
  <si>
    <t>N.Meenakshi</t>
  </si>
  <si>
    <t>10,Kaliyamman koil St.,KK Agraharam,Varichukudy</t>
  </si>
  <si>
    <t>K-3855</t>
  </si>
  <si>
    <t>13, Middle Oduthurai, kkl</t>
  </si>
  <si>
    <t>K-5580</t>
  </si>
  <si>
    <t>Sandhosham.A</t>
  </si>
  <si>
    <t>Arockiyadass</t>
  </si>
  <si>
    <t>Mudhalimedu North ,V.S Nager,Trpattinam,Karaikal</t>
  </si>
  <si>
    <t>K-4696</t>
  </si>
  <si>
    <t>P.Manimekalai</t>
  </si>
  <si>
    <t>Virasamy</t>
  </si>
  <si>
    <t>12,Manampet,vadakkutheru,kkl</t>
  </si>
  <si>
    <t>k-6530</t>
  </si>
  <si>
    <t>Usharani.L</t>
  </si>
  <si>
    <t>24,parvatheswaran nagar,vettaikaratheru,kovilpathu,kkl</t>
  </si>
  <si>
    <t>K-2631</t>
  </si>
  <si>
    <t>V.Nadarajan</t>
  </si>
  <si>
    <t>9,Jeeva Nagar,Kottucherry,Karaikal</t>
  </si>
  <si>
    <t>K-7062</t>
  </si>
  <si>
    <t>K-2559</t>
  </si>
  <si>
    <t>C.Thirumavalavan</t>
  </si>
  <si>
    <t>Chinadurai</t>
  </si>
  <si>
    <t>20B,Bambani Amman kovil St.,  Neravy, Karaikal</t>
  </si>
  <si>
    <t>G.Sathasivam</t>
  </si>
  <si>
    <t>26,Anna St., Surakudi, Kkl</t>
  </si>
  <si>
    <t>K-1570</t>
  </si>
  <si>
    <t>M.Joseph</t>
  </si>
  <si>
    <t>Mariyanayagam</t>
  </si>
  <si>
    <t>14,Nethiswaram Ist Street., Kovilpathu, Kkl</t>
  </si>
  <si>
    <t>K-7622</t>
  </si>
  <si>
    <t>S.Rajathi</t>
  </si>
  <si>
    <t>Vettaikaran St., Anbu nagar, Thalatheru, kovilpathu, Kkl</t>
  </si>
  <si>
    <t>K-8167</t>
  </si>
  <si>
    <t>Katthan</t>
  </si>
  <si>
    <t>8,kanni Kovil St., puthakudi pet, nedungadu</t>
  </si>
  <si>
    <t>K-951</t>
  </si>
  <si>
    <t>N.Singaram</t>
  </si>
  <si>
    <t>4,Perumal kovil St., Neravy, Kkl</t>
  </si>
  <si>
    <t>K-4310</t>
  </si>
  <si>
    <t>Kalidass</t>
  </si>
  <si>
    <t>Iyyanar koil St.,Poovam,Karaikal</t>
  </si>
  <si>
    <t>K-6662</t>
  </si>
  <si>
    <t>74,Thomas arul thidal,Ammalchathiram,Oduthurai</t>
  </si>
  <si>
    <t>K-7683</t>
  </si>
  <si>
    <t>P.Punniyakumaran</t>
  </si>
  <si>
    <t>616,Bharathiar Road,Thalatheru,Karaikal.</t>
  </si>
  <si>
    <t>K-4772</t>
  </si>
  <si>
    <t>R.Ananda murugesan</t>
  </si>
  <si>
    <t>102,Indira nagar,Karaikal</t>
  </si>
  <si>
    <t>K-3445</t>
  </si>
  <si>
    <t>Saraswathi.R</t>
  </si>
  <si>
    <t>27,Main road,Oozhiyapathu,Neravy,Kkl</t>
  </si>
  <si>
    <t>136,Kaliamman Kovil street,akkaraivattam,Neravy,kkl</t>
  </si>
  <si>
    <t>Chenguttuvan</t>
  </si>
  <si>
    <t>11,Kulathu Methu Street,TR Pattinam</t>
  </si>
  <si>
    <t>K-7953</t>
  </si>
  <si>
    <t>Chandran</t>
  </si>
  <si>
    <t>Rajammal Nagar,Gurumbagaram,Nedungadu</t>
  </si>
  <si>
    <t>K-916</t>
  </si>
  <si>
    <t>N.William Clement</t>
  </si>
  <si>
    <t>Narayanarao</t>
  </si>
  <si>
    <t>Thirowpathi amman kovil Veethi,kkl</t>
  </si>
  <si>
    <t>3,Thoppu Street,Pettai,Thirunallar,Kkl</t>
  </si>
  <si>
    <t>K-2543</t>
  </si>
  <si>
    <t>M.Bilavendiran</t>
  </si>
  <si>
    <t>Mariyajoseph</t>
  </si>
  <si>
    <t>K-5122</t>
  </si>
  <si>
    <t>C.Sagayaraj</t>
  </si>
  <si>
    <t>Christopher</t>
  </si>
  <si>
    <t>23/1,Nagur Main road,Ammal Satharam,KeezhaOoduthurai,Kkl</t>
  </si>
  <si>
    <t>D.Jayaraj</t>
  </si>
  <si>
    <t>Dhuraikannu</t>
  </si>
  <si>
    <t>24,sain Francis Xavier Street,Kkl</t>
  </si>
  <si>
    <t>K-1700</t>
  </si>
  <si>
    <t>M.Thirunavukarasu</t>
  </si>
  <si>
    <t>9,Mariyamman Kovil Street,Vizhathiur</t>
  </si>
  <si>
    <t>K-7993</t>
  </si>
  <si>
    <t>S.Ramachadiran</t>
  </si>
  <si>
    <t>R.Sowndharajan</t>
  </si>
  <si>
    <t>40,Vadhirupu salai,Keezha Nedungadu,Thirunallar</t>
  </si>
  <si>
    <t>K-6253</t>
  </si>
  <si>
    <t>G.Jayapal</t>
  </si>
  <si>
    <t>166,Kavara Street,Akkarai Vattam,Kkl</t>
  </si>
  <si>
    <t>Mohamed Kiassoundine'</t>
  </si>
  <si>
    <t>Abdhul Kabour</t>
  </si>
  <si>
    <t>34,Vallal Seedhakathi Vedhi,Kkl</t>
  </si>
  <si>
    <t>K-6390</t>
  </si>
  <si>
    <t>3,Keezha Periya Pannai,Rajiv Gandhi nagar,Kkl</t>
  </si>
  <si>
    <t>K-6168</t>
  </si>
  <si>
    <t>D.Karunakaran</t>
  </si>
  <si>
    <t>S.Dhanakoodi</t>
  </si>
  <si>
    <t>38,Mela Street,Pathakudi,Thirunallar</t>
  </si>
  <si>
    <t>K-3183</t>
  </si>
  <si>
    <t>R.Padmasundari</t>
  </si>
  <si>
    <t>Rajapandiyan</t>
  </si>
  <si>
    <t>Sokanadhar Kovil Street,Kkl</t>
  </si>
  <si>
    <t>K-7443</t>
  </si>
  <si>
    <t>A.Abdul Muthalif</t>
  </si>
  <si>
    <t>Aliyamarikar</t>
  </si>
  <si>
    <t>4,Umarupulavai Veethi</t>
  </si>
  <si>
    <t>K-5062</t>
  </si>
  <si>
    <t>45,Andhoniyar Kovil Street,Keezha Oduthurai,Kkl</t>
  </si>
  <si>
    <t>K-4605</t>
  </si>
  <si>
    <t>A.Valarmary</t>
  </si>
  <si>
    <t>Arulraj</t>
  </si>
  <si>
    <t>35,Sivan Kovil street,Poovam,Kottucheery,Kkl</t>
  </si>
  <si>
    <t>K-6684</t>
  </si>
  <si>
    <t>23/A,Iyyanar Kovil Street,Kottucheery,Kkl</t>
  </si>
  <si>
    <t>K-4708</t>
  </si>
  <si>
    <t>1,Pillaiyar Kovil Street,Thudhupona mulai,Kkl</t>
  </si>
  <si>
    <t>K-1034</t>
  </si>
  <si>
    <t>K.Soosainathan</t>
  </si>
  <si>
    <t>S.Kulanthaisay</t>
  </si>
  <si>
    <t>38,Sebasthiyar Kovil Street,Dharmapuram,Kkl</t>
  </si>
  <si>
    <t>Kammalar Street,Akkarai vattam,Neravy</t>
  </si>
  <si>
    <t>A.Maria Susai</t>
  </si>
  <si>
    <t>5,Perumal Kovil Street,Viludhiyur,Thirunallar,Kkl</t>
  </si>
  <si>
    <t>K-7989</t>
  </si>
  <si>
    <t>Karumban</t>
  </si>
  <si>
    <t>54,North St.,Dharmapuram,Karaikal</t>
  </si>
  <si>
    <t>K-3184</t>
  </si>
  <si>
    <t>E.Amsavalli</t>
  </si>
  <si>
    <t>33,Thomas Arul Thidal, 3rd cross, Karaikal</t>
  </si>
  <si>
    <t>K-3059</t>
  </si>
  <si>
    <t>J.Thaiyal nayagi</t>
  </si>
  <si>
    <t>Jayabalu</t>
  </si>
  <si>
    <t>101,Mela St.,Puthuthurai</t>
  </si>
  <si>
    <t>K-1000</t>
  </si>
  <si>
    <t>S.Selvaganesan</t>
  </si>
  <si>
    <t>38,Puthutheru,Keezhakasakudy</t>
  </si>
  <si>
    <t>K-2009</t>
  </si>
  <si>
    <t>S.Ramamoorthi</t>
  </si>
  <si>
    <t>Sappani</t>
  </si>
  <si>
    <t>19,Naddu theru, Thiruvenkatapuram, Mela kasakudy,Nedungadu</t>
  </si>
  <si>
    <t>K-8268</t>
  </si>
  <si>
    <t>M.Barathimohan</t>
  </si>
  <si>
    <t>v.Muthukumarasamy</t>
  </si>
  <si>
    <t>5,South Rayalan street,Thirunallar</t>
  </si>
  <si>
    <t>K-5758</t>
  </si>
  <si>
    <t>K.Jayakumaran</t>
  </si>
  <si>
    <t>10/14,Masthan Palli Street,Thirukulathu Medu,Kkl</t>
  </si>
  <si>
    <t>K-1569</t>
  </si>
  <si>
    <t>G.Panneerselvam</t>
  </si>
  <si>
    <t>38/C,Bramanar Street,Kottucheery</t>
  </si>
  <si>
    <t>K-7119</t>
  </si>
  <si>
    <t xml:space="preserve">R.Vembu </t>
  </si>
  <si>
    <t>40,Peramasamypillai Street,Kkl</t>
  </si>
  <si>
    <t>K-4226</t>
  </si>
  <si>
    <t>G.Pushpavalli</t>
  </si>
  <si>
    <t>10,Padugai Street,Uliyapthu,Kkl</t>
  </si>
  <si>
    <t>K-6374</t>
  </si>
  <si>
    <t>A.Esthermerry</t>
  </si>
  <si>
    <t>Albart</t>
  </si>
  <si>
    <t>37,Mariyamman Kovil Street,Periyapet,Kkl</t>
  </si>
  <si>
    <t>K-1921</t>
  </si>
  <si>
    <t xml:space="preserve">T.Sivakumar </t>
  </si>
  <si>
    <t>36, Murakaran Street,Ambagarathur, Karaikal</t>
  </si>
  <si>
    <t>Alphonesmary</t>
  </si>
  <si>
    <t>53b,Saverior kovil St., Puduthurai,KKl</t>
  </si>
  <si>
    <t>K-702</t>
  </si>
  <si>
    <t xml:space="preserve">R.Ramalingam </t>
  </si>
  <si>
    <t>38, Vadakattalai TR Pattinam, Karaikal</t>
  </si>
  <si>
    <t>K-5267</t>
  </si>
  <si>
    <t>65, Pillaiyar Kovil Street, Keezhavanchur, Tr Pattinam, Karaikal</t>
  </si>
  <si>
    <t>Sithambaram</t>
  </si>
  <si>
    <t>26, throupathiyamman Kovil Street, KovilPathu, Karaikal</t>
  </si>
  <si>
    <t>K-997</t>
  </si>
  <si>
    <t>K.Vaithiyalingam</t>
  </si>
  <si>
    <t>46,Oppilamaniyar Kovil Thoppu,Kkl</t>
  </si>
  <si>
    <t>K-2455</t>
  </si>
  <si>
    <t>42,Shankaran Thoppu,Veezhithiur,Kkl</t>
  </si>
  <si>
    <t>K-5218</t>
  </si>
  <si>
    <t>133,North Street,Pudhu Street,Kkl</t>
  </si>
  <si>
    <t>K-4382</t>
  </si>
  <si>
    <t>M.Thulasi</t>
  </si>
  <si>
    <t>22,Soniyar Street,Kottucheery,kkl</t>
  </si>
  <si>
    <t>K-6509</t>
  </si>
  <si>
    <t>17,Iyyanar Kovil Street,Poovam,Varichikudi,kkl</t>
  </si>
  <si>
    <t>K-3028</t>
  </si>
  <si>
    <t>29,Andhoniyar Kovil Street,Kela Oduthurai,Kkl</t>
  </si>
  <si>
    <t>K-738</t>
  </si>
  <si>
    <t>188,Vadakattalai Street,Thirumalarayan Pattinam</t>
  </si>
  <si>
    <t>K-8269</t>
  </si>
  <si>
    <t>P.Palanivel</t>
  </si>
  <si>
    <t>14,TK Nagar,Kkl</t>
  </si>
  <si>
    <t>K-1492</t>
  </si>
  <si>
    <t>4,Cinna Kannu Seti Street,Kkl</t>
  </si>
  <si>
    <t>K-4795</t>
  </si>
  <si>
    <t>T.Inbasekar</t>
  </si>
  <si>
    <t>Iyyanar Kovil Street,Poovam,Varichikudi,Kkl</t>
  </si>
  <si>
    <t>K-6588</t>
  </si>
  <si>
    <t>P.Velayutham</t>
  </si>
  <si>
    <t>Pichandi @ chittrambalam</t>
  </si>
  <si>
    <t>35,pudhutheru, karukkalancheri, neravy, kkl</t>
  </si>
  <si>
    <t>K-6774</t>
  </si>
  <si>
    <t>96,LGR Colony, Ambagarathur, Kkl</t>
  </si>
  <si>
    <t>K-8056</t>
  </si>
  <si>
    <t>A.Arockiasamy</t>
  </si>
  <si>
    <t>12,Anbu  thidal,polagam,TR Pattinam, kkl</t>
  </si>
  <si>
    <t>K-3306</t>
  </si>
  <si>
    <t>G.Rajalakshmi</t>
  </si>
  <si>
    <t>49,Eda St., TR Pattinam, kkl</t>
  </si>
  <si>
    <t>A.Chidambarasan</t>
  </si>
  <si>
    <t>2/2,Perumal kovil st., Akalankannu,vizhithiyur, kkl</t>
  </si>
  <si>
    <t>K-1131</t>
  </si>
  <si>
    <t>S.Meera</t>
  </si>
  <si>
    <t>104,South st., Akkaraivattam, kkl</t>
  </si>
  <si>
    <t>K-6175</t>
  </si>
  <si>
    <t>N.Sekar</t>
  </si>
  <si>
    <t>28, PS Nagar, Subarayapuram, Thirunallar, Karaikal</t>
  </si>
  <si>
    <t>K-8209</t>
  </si>
  <si>
    <t>B.Arokiyasamy</t>
  </si>
  <si>
    <t>Backirisamy</t>
  </si>
  <si>
    <t>10, anna Street Surakudi, Thirunallar, kkl</t>
  </si>
  <si>
    <t>R.Suriyamoorthy</t>
  </si>
  <si>
    <t>4,Naga Thoppu Street, Neravy, Karaikal</t>
  </si>
  <si>
    <t>K-5868</t>
  </si>
  <si>
    <t>G.Rajasekar</t>
  </si>
  <si>
    <t>33, Mathakovil Street, TR pattinam, kkl</t>
  </si>
  <si>
    <t>K-7472</t>
  </si>
  <si>
    <t>Sundararasu</t>
  </si>
  <si>
    <t>32,Thaiyalkara Street, Neravy, kkl</t>
  </si>
  <si>
    <t>K-4788</t>
  </si>
  <si>
    <t>K-5342</t>
  </si>
  <si>
    <t>K.Kalivani</t>
  </si>
  <si>
    <t>S,Kannan</t>
  </si>
  <si>
    <t>30,Anna Nagar,Kottucheery</t>
  </si>
  <si>
    <t>K-3193</t>
  </si>
  <si>
    <t>M.Jayarani</t>
  </si>
  <si>
    <t>Mariyaselvam</t>
  </si>
  <si>
    <t>62,Andhoniyar Kovil Street,Akkari Vattam,Kkl</t>
  </si>
  <si>
    <t>K-7513</t>
  </si>
  <si>
    <t>T.Ramasami</t>
  </si>
  <si>
    <t>78,Kamarajar Nagar,Ambagarathur,Kkl</t>
  </si>
  <si>
    <t>K-4387</t>
  </si>
  <si>
    <t>R.Bveerammal</t>
  </si>
  <si>
    <t>84,Kambar Street,Tsunami Colony,Amman Kovil Pathu,Kkl</t>
  </si>
  <si>
    <t>K-6355</t>
  </si>
  <si>
    <t>P.Vishvanadhan</t>
  </si>
  <si>
    <t>10,Shankaran Thoppu,Main road,Vilidhiyur</t>
  </si>
  <si>
    <t>K-7528</t>
  </si>
  <si>
    <t>V.Jodhi</t>
  </si>
  <si>
    <t>K-4224</t>
  </si>
  <si>
    <t>M.Mahadevi</t>
  </si>
  <si>
    <t>7,Padugai Street,Uliyapthu,kkl</t>
  </si>
  <si>
    <t>K-5128</t>
  </si>
  <si>
    <t>V.Muthulakshmi</t>
  </si>
  <si>
    <t>14,Kaliyamman Kovil Street,Keezhapathamangalam,Thirunallar</t>
  </si>
  <si>
    <t>K-6794</t>
  </si>
  <si>
    <t>K.Kuppusamy</t>
  </si>
  <si>
    <t>K.Kanjamalai</t>
  </si>
  <si>
    <t>20,Nethagi Nagar,Surakudi,Thirunallar</t>
  </si>
  <si>
    <t>K-4763</t>
  </si>
  <si>
    <t>S.Elangovan</t>
  </si>
  <si>
    <t>72, Keezha Veethi, Athipadugai, Thirunallar, kkl</t>
  </si>
  <si>
    <t>K-5296</t>
  </si>
  <si>
    <t>Muthumari</t>
  </si>
  <si>
    <t>49, Senniyar Kulathu Veethy,kkl</t>
  </si>
  <si>
    <t>K-1952</t>
  </si>
  <si>
    <t>T.Dhandauthabani</t>
  </si>
  <si>
    <t>Thillainayagam</t>
  </si>
  <si>
    <t>1 Street, 22, Indragandhi Nagar,Thirunallar, kkl</t>
  </si>
  <si>
    <t>3, Kovil Medu, North Street, Thiruvettakudy,kkl</t>
  </si>
  <si>
    <t>K-2859</t>
  </si>
  <si>
    <t>110A,Karuvakkulam,Dharmapuram,kkl</t>
  </si>
  <si>
    <t>K5738</t>
  </si>
  <si>
    <t>GOMATHI</t>
  </si>
  <si>
    <t>K-7676</t>
  </si>
  <si>
    <t>MURGADOSS</t>
  </si>
  <si>
    <t>NO.9 VNORTH STREET,KOVILPATHU,KKL</t>
  </si>
  <si>
    <t>4641K</t>
  </si>
  <si>
    <t>NO.9 SOUTHPET,VIZHITHIYUR,KKL</t>
  </si>
  <si>
    <t>5890K</t>
  </si>
  <si>
    <t>ANTHONY</t>
  </si>
  <si>
    <t>NO.80 ANTHONIYAR KOVIL STREET,MELAODUTHURAI,KKL</t>
  </si>
  <si>
    <t>3349K</t>
  </si>
  <si>
    <t>GUNASUNDARI</t>
  </si>
  <si>
    <t>PANEER SELVAM</t>
  </si>
  <si>
    <t>NO.29/1 CLASS ROAD,NERAVY</t>
  </si>
  <si>
    <t>K-1557</t>
  </si>
  <si>
    <t>S.Annadurai</t>
  </si>
  <si>
    <t>114,KPM Thottam,Aruch polagam,TR Pattinam</t>
  </si>
  <si>
    <t>C.Selvaraj</t>
  </si>
  <si>
    <t>40,Savuriyar Kovil Street,Pudhu Thurai,kkl</t>
  </si>
  <si>
    <t>K-5447</t>
  </si>
  <si>
    <t>P.Rengaraj</t>
  </si>
  <si>
    <t>Pandurangan</t>
  </si>
  <si>
    <t>3,Kaliyamm Kovil Street,Neravy,Kkl</t>
  </si>
  <si>
    <t>K-4813</t>
  </si>
  <si>
    <t>T.Saminathan</t>
  </si>
  <si>
    <t>4,Vaniya Street,TR Pattinam,kkl</t>
  </si>
  <si>
    <t>k-1768</t>
  </si>
  <si>
    <t>M.Mariarulai</t>
  </si>
  <si>
    <t>S.Madhiyas</t>
  </si>
  <si>
    <t>Nedun Street,Dharmapuram,Kkl</t>
  </si>
  <si>
    <t>3,Thendral Nagar,Kovilpathu,Kkl</t>
  </si>
  <si>
    <t>R.Sadasivam</t>
  </si>
  <si>
    <t>18,Mela Street,Akkarivattam,Kkl</t>
  </si>
  <si>
    <t>130,Mela Street,Akkarivattam,Kkl</t>
  </si>
  <si>
    <t>K-7441</t>
  </si>
  <si>
    <t>T.Renganathan</t>
  </si>
  <si>
    <t>Thandayudhapani</t>
  </si>
  <si>
    <t>25,Nadu Street,Neravy,Kkl</t>
  </si>
  <si>
    <t>K-723</t>
  </si>
  <si>
    <t>M.Pakrisamy</t>
  </si>
  <si>
    <t>10,Mariamman kovil  St., Surakudi, Thirunallar</t>
  </si>
  <si>
    <t>K-7470</t>
  </si>
  <si>
    <t>B.Mathi</t>
  </si>
  <si>
    <t>76,Thenkarai pet, kottucherry, kkl</t>
  </si>
  <si>
    <t>K-1341</t>
  </si>
  <si>
    <t>J.Kalaiselvi</t>
  </si>
  <si>
    <t>30,Anthonyiar koil St., Mela oduthurai, Neravy, kkl</t>
  </si>
  <si>
    <t>K-1026</t>
  </si>
  <si>
    <t>M.Kumaravel</t>
  </si>
  <si>
    <t>K.Muthusamy</t>
  </si>
  <si>
    <t>480,Bharathiyar Road,Keezhakasakudi,Kottucherry</t>
  </si>
  <si>
    <t>1853k</t>
  </si>
  <si>
    <t>C.Jayalakshmi</t>
  </si>
  <si>
    <t>Chandrababu</t>
  </si>
  <si>
    <t>No.14 Thenpidakai,Settur,kkl</t>
  </si>
  <si>
    <t>4486k</t>
  </si>
  <si>
    <t>M.BoomaDevi</t>
  </si>
  <si>
    <t>No.50 Jeeva nagar,kottucherry,kkl</t>
  </si>
  <si>
    <t>P.Thavamani</t>
  </si>
  <si>
    <t>22,New LGR Colony,Ambagarathur</t>
  </si>
  <si>
    <t>K-3055</t>
  </si>
  <si>
    <t>V.Sinnaiyan</t>
  </si>
  <si>
    <t>20,Main road,Vizhithiyur</t>
  </si>
  <si>
    <t>K-6955</t>
  </si>
  <si>
    <t>S.Sambandam</t>
  </si>
  <si>
    <t>26/3,Subbaraya Mudaliyar St., kkl</t>
  </si>
  <si>
    <t>T.Swaminathan</t>
  </si>
  <si>
    <t>T.Thandapani</t>
  </si>
  <si>
    <t>03/1,Soniyar Street,Kottucheery,Kkl</t>
  </si>
  <si>
    <t>K-6525</t>
  </si>
  <si>
    <t>K-7095</t>
  </si>
  <si>
    <t>D.Alphonsemary</t>
  </si>
  <si>
    <t>A.Devadhoss</t>
  </si>
  <si>
    <t>112,Muthumariyamman Kovil Street,Therakulam,Pudhuthurai,Kkl</t>
  </si>
  <si>
    <t>K-5800</t>
  </si>
  <si>
    <t>A.Muruganantham</t>
  </si>
  <si>
    <t>Amarasami</t>
  </si>
  <si>
    <t>14,Mariyamman Kovil Street,Periyapet,Kkl</t>
  </si>
  <si>
    <t>K-1286</t>
  </si>
  <si>
    <t>S.Rajagopal</t>
  </si>
  <si>
    <t>2,Mariyamman Kovil Street,Periyapet,Kkl</t>
  </si>
  <si>
    <t>K-892</t>
  </si>
  <si>
    <t>T.Rathinasamy</t>
  </si>
  <si>
    <t>R.Thangavel</t>
  </si>
  <si>
    <t>201,Keezha Street,Akkarivattam,kkl</t>
  </si>
  <si>
    <t>K-7549</t>
  </si>
  <si>
    <t>K.Asvathi</t>
  </si>
  <si>
    <t>30,North Street,Polagam,TR Pattinam</t>
  </si>
  <si>
    <t>K-3625</t>
  </si>
  <si>
    <t>K.Manivasegam</t>
  </si>
  <si>
    <t>P.Kannayan</t>
  </si>
  <si>
    <t>76/1,Kuppu seti Savadi,Main Road,Poovam</t>
  </si>
  <si>
    <t>K-8080</t>
  </si>
  <si>
    <t>N.Chandrasekaran</t>
  </si>
  <si>
    <t>7, LGR, Colony, Nedungadu, kkl</t>
  </si>
  <si>
    <t>39, Kattunayakan Styreet, Ambethkar Nagar, kkl</t>
  </si>
  <si>
    <t>K-5429</t>
  </si>
  <si>
    <t>2, East Street, Surakudi, Thirunallar, kkl</t>
  </si>
  <si>
    <t>K-6428</t>
  </si>
  <si>
    <t>47, East Street, Kottucherry, kkl</t>
  </si>
  <si>
    <t>K-1742</t>
  </si>
  <si>
    <t>S.Sellammal</t>
  </si>
  <si>
    <t>Sowndarajan</t>
  </si>
  <si>
    <t>4, Parangimalai Pet, Tharumapuram, kkl</t>
  </si>
  <si>
    <t>K-6098</t>
  </si>
  <si>
    <t>22, North Pet, Dharmapuram, kkl</t>
  </si>
  <si>
    <t>S.Johnpol</t>
  </si>
  <si>
    <t>3, Sethilal Nagar, Kkl</t>
  </si>
  <si>
    <t>K-1333</t>
  </si>
  <si>
    <t>D.Sagayaraj</t>
  </si>
  <si>
    <t>45, Nethaji Nagar, 3 Kurukku Street, kkl</t>
  </si>
  <si>
    <t>K-7183</t>
  </si>
  <si>
    <t>Amavasai</t>
  </si>
  <si>
    <t>54,Thomas arul St.,Puthu nagar,Karaikal</t>
  </si>
  <si>
    <t>K-5067</t>
  </si>
  <si>
    <t>M.Apoorvam</t>
  </si>
  <si>
    <t>94,Therakulam,Kaliyamman koil St.,Puthuthurai</t>
  </si>
  <si>
    <t>K-777</t>
  </si>
  <si>
    <t>61,Sivan koil St.,Agalangannu,Thirunallar</t>
  </si>
  <si>
    <t>K-1505</t>
  </si>
  <si>
    <t>26,Mariamman kovil St.,Kottucherry</t>
  </si>
  <si>
    <t>A.Munusami</t>
  </si>
  <si>
    <t>Anandhan</t>
  </si>
  <si>
    <t>KeezhasubramniyaPuram,Nagathidal,Thirunallar</t>
  </si>
  <si>
    <t>K-4008</t>
  </si>
  <si>
    <t>B.Kalaiyarasi</t>
  </si>
  <si>
    <t>Parvathisvarar Nagar,Vettaikaran st,Kovilpathu,kkl</t>
  </si>
  <si>
    <t>L.Banumathi</t>
  </si>
  <si>
    <t>No.68 MGR salai kottucherry</t>
  </si>
  <si>
    <t>K-2036</t>
  </si>
  <si>
    <t>No.10/A South street,Neravy</t>
  </si>
  <si>
    <t>9,Main road,Keezh manai,Neravy,kkl</t>
  </si>
  <si>
    <t>K-7913</t>
  </si>
  <si>
    <t>G.Narayanasamy</t>
  </si>
  <si>
    <t>Govindaraju</t>
  </si>
  <si>
    <t>80,Vella kula  theru, TR Pattinam, kkl</t>
  </si>
  <si>
    <t>K-6876</t>
  </si>
  <si>
    <t>K.Murugammal</t>
  </si>
  <si>
    <t>18,Thomas Arul thidal, kamaraj nagar, Madhagadi, kkl</t>
  </si>
  <si>
    <t>K-3247</t>
  </si>
  <si>
    <t>T.Vaithyanathan</t>
  </si>
  <si>
    <t>3,Nadu theru, vizhithiyur,kkl</t>
  </si>
  <si>
    <t>K-3518</t>
  </si>
  <si>
    <t>C.Sucila</t>
  </si>
  <si>
    <t>M.Chandrasekaran</t>
  </si>
  <si>
    <t>18,Kammalavar St,Akkari Vattam,Neravy</t>
  </si>
  <si>
    <t>K-1307</t>
  </si>
  <si>
    <t>A.Radhakrishnan</t>
  </si>
  <si>
    <t>V.S Nagar,Mudhali Medu,TR Pattinam</t>
  </si>
  <si>
    <t>K-4885</t>
  </si>
  <si>
    <t>A.Aruldhoss</t>
  </si>
  <si>
    <t>73,Thomas Arul St,Mpudhu nagar,Kkl</t>
  </si>
  <si>
    <t>K-3282</t>
  </si>
  <si>
    <t>11.Manjal way pet,Melaoduthurai, Kkl</t>
  </si>
  <si>
    <t>K-4836</t>
  </si>
  <si>
    <t>22,Aasari st,Melavanjan,Tr Pattinam</t>
  </si>
  <si>
    <t>K-2587</t>
  </si>
  <si>
    <t>18,Rayanpalayam Kaliyamm Kovil pathu,Kottucherry,kkl</t>
  </si>
  <si>
    <t>K-4343</t>
  </si>
  <si>
    <t>6,Nethagi Nagar,Surakudi,Thirunallar</t>
  </si>
  <si>
    <t>K-7060</t>
  </si>
  <si>
    <t>Virayan</t>
  </si>
  <si>
    <t>42,Sivan Kovil st,Nallambal,kkl</t>
  </si>
  <si>
    <t>K-3314</t>
  </si>
  <si>
    <t>Nirmala Rani</t>
  </si>
  <si>
    <t>No.20 Vellakula colony,T.R.Pattinam</t>
  </si>
  <si>
    <t>K-4606</t>
  </si>
  <si>
    <t>Sammantham</t>
  </si>
  <si>
    <t>No.71/1 Kuppu chetty savadi,poovam,Varichikudy</t>
  </si>
  <si>
    <t>K-6743</t>
  </si>
  <si>
    <t>No.3 Nagathoppu,Neravy,kkl</t>
  </si>
  <si>
    <t>K-8401</t>
  </si>
  <si>
    <t>No.46 Pettai street,kkl</t>
  </si>
  <si>
    <t>K-5654</t>
  </si>
  <si>
    <t>14, Puliyanthoppu, Varichukudy, kkl</t>
  </si>
  <si>
    <t>221, East Street, akkaraivattam, kkl</t>
  </si>
  <si>
    <t>K-8138</t>
  </si>
  <si>
    <t>17, Kovilmettu Street, Varrichukudy,kkl</t>
  </si>
  <si>
    <t>K-8332</t>
  </si>
  <si>
    <t>A.Baluraj</t>
  </si>
  <si>
    <t>39,Poolagam,Pudhu colony,TR Pattinam,kkl</t>
  </si>
  <si>
    <t>K-2022</t>
  </si>
  <si>
    <t>A.Arockaiya dass</t>
  </si>
  <si>
    <t>L.Apoorvasamy</t>
  </si>
  <si>
    <t>12,Rajiv nagar,Theenoor,Surakkudi,Thirunallar,kkl</t>
  </si>
  <si>
    <t>K-7458</t>
  </si>
  <si>
    <t>367,Bharathiar st., Thalatheru, kkl</t>
  </si>
  <si>
    <t>M.Thiyagarajan</t>
  </si>
  <si>
    <t>N.Masilamani</t>
  </si>
  <si>
    <t>Block A3,4 Anbu nagar, kkl</t>
  </si>
  <si>
    <t>K-3253</t>
  </si>
  <si>
    <t>S.John peetar</t>
  </si>
  <si>
    <t>Sthenislas</t>
  </si>
  <si>
    <t>63,Saverior koil st., Puduthurai,kkl</t>
  </si>
  <si>
    <t>K-8026</t>
  </si>
  <si>
    <t>S.Munusamy</t>
  </si>
  <si>
    <t>4,Colony, Mela theru,nallazhunthur,kkl</t>
  </si>
  <si>
    <t>K-4964</t>
  </si>
  <si>
    <t>J.Amaladassan</t>
  </si>
  <si>
    <t>John Philipe</t>
  </si>
  <si>
    <t>64/2,Kamarajar St.,Karaikal</t>
  </si>
  <si>
    <t>33,Sivan kovil St.,Thakkalur,Thirunallar</t>
  </si>
  <si>
    <t>K-6831</t>
  </si>
  <si>
    <t>N.Chandrasekar</t>
  </si>
  <si>
    <t>18,Mela theru,Nallezhandhur,Nallambal</t>
  </si>
  <si>
    <t>k-5258</t>
  </si>
  <si>
    <t>Chinna pillai</t>
  </si>
  <si>
    <t>NSC bose road, muthulakshmi colony, kkl</t>
  </si>
  <si>
    <t>K-6907</t>
  </si>
  <si>
    <t>G.Saroja</t>
  </si>
  <si>
    <t>3,Iyyanar Kovil st,TR Pattinam</t>
  </si>
  <si>
    <t>K-2218</t>
  </si>
  <si>
    <t>A.Parisuthamary</t>
  </si>
  <si>
    <t>57,Savier Kovil st,Pudhuthurai,kkl</t>
  </si>
  <si>
    <t>K-1506</t>
  </si>
  <si>
    <t>S.Seenivasan</t>
  </si>
  <si>
    <t>5,Oppilla Maniyar Kovil st,Kkl</t>
  </si>
  <si>
    <t>K-5764</t>
  </si>
  <si>
    <t>318/1, Rajiv Gandhi Nagar,Kkl</t>
  </si>
  <si>
    <t>K-5776</t>
  </si>
  <si>
    <t>M.Rajenthiran</t>
  </si>
  <si>
    <t>Sinnasamy</t>
  </si>
  <si>
    <t>30, Muthalaimedu, tR Pattinam, kkl</t>
  </si>
  <si>
    <t>K-4436</t>
  </si>
  <si>
    <t>M.Anjalatchi</t>
  </si>
  <si>
    <t>41, Thamirabarani veethy, amman kovilpathu, thalatheru, kkl</t>
  </si>
  <si>
    <t>K-924</t>
  </si>
  <si>
    <t>K-5394</t>
  </si>
  <si>
    <t>R.Murugaian</t>
  </si>
  <si>
    <t>4, South street, Thakkalur, kkl</t>
  </si>
  <si>
    <t>K-2155</t>
  </si>
  <si>
    <t>R.Nagamuthu</t>
  </si>
  <si>
    <t>No.26 NSC Bose Street,KKl</t>
  </si>
  <si>
    <t>K-1229</t>
  </si>
  <si>
    <t>No.48 Oppillamaniyar kovil street,Keeraithotam,kkl</t>
  </si>
  <si>
    <t>K-1781</t>
  </si>
  <si>
    <t>K-1923</t>
  </si>
  <si>
    <t>No.50 Kamaraja nagar,Ambagarathur</t>
  </si>
  <si>
    <t>No.36 Siant Francis xavier street,kkl</t>
  </si>
  <si>
    <t>U.Rayappan</t>
  </si>
  <si>
    <t>31,Thomas arul St.,Puthu nagar,Karaikal</t>
  </si>
  <si>
    <t>K-2043</t>
  </si>
  <si>
    <t>71,Main road,Thiruvettakudy</t>
  </si>
  <si>
    <t>K-798</t>
  </si>
  <si>
    <t>S.Latchumanan</t>
  </si>
  <si>
    <t>6,Mariamman koil st., Surakudi, kkl</t>
  </si>
  <si>
    <t>K-1389</t>
  </si>
  <si>
    <t>K-4924</t>
  </si>
  <si>
    <t>R.Rengasamy</t>
  </si>
  <si>
    <t>K-7882</t>
  </si>
  <si>
    <t>A.Arockia raj</t>
  </si>
  <si>
    <t>A.Anthony samy</t>
  </si>
  <si>
    <t>17,Santhanam pillai thidal,kkl</t>
  </si>
  <si>
    <t>K-6628</t>
  </si>
  <si>
    <t>S.Susaimary</t>
  </si>
  <si>
    <t>15,Rajiv Nagar,Pandara vadai,Nedungadu,kkl</t>
  </si>
  <si>
    <t>K-2225</t>
  </si>
  <si>
    <t>M.Selvamari</t>
  </si>
  <si>
    <t>55,Sebasthiyar Kovil st,Kkl</t>
  </si>
  <si>
    <t>K-1095</t>
  </si>
  <si>
    <t>70,Anna Nagar,Kottucherry,kkl</t>
  </si>
  <si>
    <t>S.Balasubramanian</t>
  </si>
  <si>
    <t>Sokkaiyapillai</t>
  </si>
  <si>
    <t>8/2, Kalungu Street, Manampettai, kkl</t>
  </si>
  <si>
    <t>K-6184</t>
  </si>
  <si>
    <t>K.Mannar Mannan</t>
  </si>
  <si>
    <t>17, North Street, Nallambal, Karaikal</t>
  </si>
  <si>
    <t>K-6562</t>
  </si>
  <si>
    <t>K.Paneerselvam</t>
  </si>
  <si>
    <t>190, Soniyagandhinagar, Varichukudy, kkl</t>
  </si>
  <si>
    <t>S.Darmaraj</t>
  </si>
  <si>
    <t>17, Anthoniyar Kovil Street, Nedungadu, kkl</t>
  </si>
  <si>
    <t>K-3322</t>
  </si>
  <si>
    <t>G.Easumary</t>
  </si>
  <si>
    <t>George</t>
  </si>
  <si>
    <t>51, MGR Salai, Kottucherry, kkl</t>
  </si>
  <si>
    <t>J.Susila</t>
  </si>
  <si>
    <t>23, Kovilpathu Theru, Neravy, kkl</t>
  </si>
  <si>
    <t>K-1736</t>
  </si>
  <si>
    <t>R.Marianathan</t>
  </si>
  <si>
    <t>4, Mariyamman Kovil Thidal, Keezhanedungadu, kkl</t>
  </si>
  <si>
    <t>M.Nagesvararao</t>
  </si>
  <si>
    <t>146,Mela st,Akkarivattam,Kkl</t>
  </si>
  <si>
    <t>K-6435</t>
  </si>
  <si>
    <t>44,Abirami South st,TR Pattinam,kkl</t>
  </si>
  <si>
    <t>K-5909</t>
  </si>
  <si>
    <t>G.Amutha</t>
  </si>
  <si>
    <t>7,Sivan Mada Velagam,Tr Pattinam,kkl</t>
  </si>
  <si>
    <t>K-4006</t>
  </si>
  <si>
    <t>G.Sebasthiyar</t>
  </si>
  <si>
    <t>3,Kallarai Pet,Perumal Kovil st,Kkl</t>
  </si>
  <si>
    <t>M.Saminathan</t>
  </si>
  <si>
    <t>83,Kattapillai Maraikayar Thootam,Polagam,Keezhaiyur,TR Pattinam</t>
  </si>
  <si>
    <t>D.Premavathy</t>
  </si>
  <si>
    <t>S.Dhanagopal</t>
  </si>
  <si>
    <t>2, Keezha uthra kudi, Thirunallar, kkl</t>
  </si>
  <si>
    <t>R.Ravichandran alias mani</t>
  </si>
  <si>
    <t>12,Thomas arul St.,Karaikal</t>
  </si>
  <si>
    <t>21,Melamadatheru,TR Pattinam</t>
  </si>
  <si>
    <t>K-4144</t>
  </si>
  <si>
    <t>13-B,South St.,Keezhavanjore</t>
  </si>
  <si>
    <t>K-4229</t>
  </si>
  <si>
    <t>1C Shesha moolai, uzhiyapathu, kkl</t>
  </si>
  <si>
    <t>K-1142</t>
  </si>
  <si>
    <t>S.Parameshwary</t>
  </si>
  <si>
    <t>22, Mela Kottucherry Pet, Nedungadu kkl</t>
  </si>
  <si>
    <t>45, Nagathoppu Street, Neravy, kkl</t>
  </si>
  <si>
    <t>K-2105</t>
  </si>
  <si>
    <t>S.Albert</t>
  </si>
  <si>
    <t>6, Mathakovil Street, Melanalazhanthur, ambagarathur, kkl</t>
  </si>
  <si>
    <t>K-2276</t>
  </si>
  <si>
    <t>I.Singaru</t>
  </si>
  <si>
    <t>50,East St,Nallambal,Ambagarathur,kkl</t>
  </si>
  <si>
    <t>K-6359</t>
  </si>
  <si>
    <t>37,Andhoniyar Kovil st,Keezhaoduthurai,kkl</t>
  </si>
  <si>
    <t>K-5552</t>
  </si>
  <si>
    <t>K-919</t>
  </si>
  <si>
    <t>R.Mariyappan</t>
  </si>
  <si>
    <t>K-8388</t>
  </si>
  <si>
    <t>R.Vembu</t>
  </si>
  <si>
    <t>1, Indra Nagar, Thirunallar, kkl</t>
  </si>
  <si>
    <t>K-5620</t>
  </si>
  <si>
    <t>P.Singaravelu</t>
  </si>
  <si>
    <t>Pichaikannu</t>
  </si>
  <si>
    <t>100, Nisheshwaram Street, kkl</t>
  </si>
  <si>
    <t>K-3665</t>
  </si>
  <si>
    <t>V.Uthirapathi</t>
  </si>
  <si>
    <t>16, Nitheshwaram 1 Kurukku street, Kkl</t>
  </si>
  <si>
    <t>K-6137</t>
  </si>
  <si>
    <t>22, Jeeva Nagar, Kottucherry, kkl</t>
  </si>
  <si>
    <t>K-4153</t>
  </si>
  <si>
    <t>D.Rajeshwari</t>
  </si>
  <si>
    <t>19, North Street, Kezhavanchur, kkl</t>
  </si>
  <si>
    <t>E.Sankara Narayanan</t>
  </si>
  <si>
    <t>Esakimuthu</t>
  </si>
  <si>
    <t>3,Nayakkar St,Kottucherry,kkl</t>
  </si>
  <si>
    <t>K-7561</t>
  </si>
  <si>
    <t>K.Saraswathi</t>
  </si>
  <si>
    <t>P.Kaliyamurthi</t>
  </si>
  <si>
    <t>10,Thiravupathi amman kovil st,Karaikulathu pathu,kkl</t>
  </si>
  <si>
    <t>K-5274</t>
  </si>
  <si>
    <t>R.Bhavani</t>
  </si>
  <si>
    <t>R.Rengayan</t>
  </si>
  <si>
    <t>21,North st,Keezhavanjour,kkl</t>
  </si>
  <si>
    <t>K-6207</t>
  </si>
  <si>
    <t>1 sr Cross Thomas Arul Thidal,Madhugadi,kkl</t>
  </si>
  <si>
    <t>K-7870</t>
  </si>
  <si>
    <t>J.Muthulakshmi</t>
  </si>
  <si>
    <t>18,Vaniya st,Tr Pattinam</t>
  </si>
  <si>
    <t>K-6318</t>
  </si>
  <si>
    <t>T.Kalyani</t>
  </si>
  <si>
    <t>Thirumurugan</t>
  </si>
  <si>
    <t>11/5,NSC Bore st,Kkl</t>
  </si>
  <si>
    <t>K-5280</t>
  </si>
  <si>
    <t>Rajalingam</t>
  </si>
  <si>
    <t>15,Pillaiyar Kovil st,Keezhavanjour,Nagoore,kkl</t>
  </si>
  <si>
    <t>K-4514</t>
  </si>
  <si>
    <t>R.Panjali</t>
  </si>
  <si>
    <t>4, Cross Main Road, Neravy kkl</t>
  </si>
  <si>
    <t>K-5677</t>
  </si>
  <si>
    <t>A.Ezhil</t>
  </si>
  <si>
    <t>110, Colony Street, Thiruvettakudy, kkl</t>
  </si>
  <si>
    <t>K-1510</t>
  </si>
  <si>
    <t>R.Sittanandam</t>
  </si>
  <si>
    <t>6, thiruvalluvar Street, Nehru Nagar, kkl</t>
  </si>
  <si>
    <t>K-5275</t>
  </si>
  <si>
    <t>G.Hairunnisha</t>
  </si>
  <si>
    <t>M.Kulam dasthakir</t>
  </si>
  <si>
    <t>6, pallivasal st., Keezha vanchoor, kkl</t>
  </si>
  <si>
    <t>K-1924</t>
  </si>
  <si>
    <t>R.Kalidass</t>
  </si>
  <si>
    <t>1/1, Thentral Nagar, Kovilpathu, kkl</t>
  </si>
  <si>
    <t>K-3495</t>
  </si>
  <si>
    <t>34,Oppilamaniar kulathu medu,Karaikal</t>
  </si>
  <si>
    <t>K-1008</t>
  </si>
  <si>
    <t>K.Aarumugam</t>
  </si>
  <si>
    <t>18,Mariamman koil St.,Vizhithiyur</t>
  </si>
  <si>
    <t>K-7862</t>
  </si>
  <si>
    <t>U.Arivazhagan</t>
  </si>
  <si>
    <t>49, thoppu street, Neravy, kkl</t>
  </si>
  <si>
    <t>K-5250</t>
  </si>
  <si>
    <t>V.Gopla</t>
  </si>
  <si>
    <t>40,Oppila Maniyar Kulathumedu.Kkl</t>
  </si>
  <si>
    <t>K-697</t>
  </si>
  <si>
    <t>K.Vaithiyanathan</t>
  </si>
  <si>
    <t>V.Kulandhaivelu</t>
  </si>
  <si>
    <t>9/1,Aiyyan Kulathu st,Kottcherry,kkl</t>
  </si>
  <si>
    <t>K-5547</t>
  </si>
  <si>
    <t>M.Nagarethinam</t>
  </si>
  <si>
    <t>Madhiyazhagan</t>
  </si>
  <si>
    <t>5,Annai mathalen St.,Amman koilpathu,Karaikal</t>
  </si>
  <si>
    <t>K-4253</t>
  </si>
  <si>
    <t>M.Valarmathy</t>
  </si>
  <si>
    <t>13,Keezha theru,Oozhiyapathu</t>
  </si>
  <si>
    <t>K-3681</t>
  </si>
  <si>
    <t>P.Karthikeyan</t>
  </si>
  <si>
    <t>Keezhamanai Veethy, Keezhamanai, kkl</t>
  </si>
  <si>
    <t>K-7175</t>
  </si>
  <si>
    <t>Lourdusamy</t>
  </si>
  <si>
    <t>26, Asari theru, Mela vanchoor, kkl</t>
  </si>
  <si>
    <t>K.Kaliamoorthy</t>
  </si>
  <si>
    <t>38, East st., kottucherry, kkl</t>
  </si>
  <si>
    <t>K-3429</t>
  </si>
  <si>
    <t>K.Chandrasekaran</t>
  </si>
  <si>
    <t>44, South Street, Surakudy, kkl</t>
  </si>
  <si>
    <t>11, Jeeva Nagar, Kottucherry, kkl</t>
  </si>
  <si>
    <t>K-5863</t>
  </si>
  <si>
    <t>J.John</t>
  </si>
  <si>
    <t>jeganadane</t>
  </si>
  <si>
    <t>NO.6Mariammankoilstreet,periyapet,karaikal</t>
  </si>
  <si>
    <t>K-7468</t>
  </si>
  <si>
    <t>18,Veeran koil St.,Polagam,TR Pattinam</t>
  </si>
  <si>
    <t>P.Thangarasu</t>
  </si>
  <si>
    <t>33,Sebasthiar koil St.,Dharmapuram,Karaikal</t>
  </si>
  <si>
    <t>K.Nagarathinam</t>
  </si>
  <si>
    <t>3, Nadutheru, thennakudi ,sellur, thirunallar, kkl</t>
  </si>
  <si>
    <t>K-1993</t>
  </si>
  <si>
    <t>D.Thatchinamurthy</t>
  </si>
  <si>
    <t>R.Dhandapani</t>
  </si>
  <si>
    <t>23, Kamarajar nagar, ambagarathur, kkl</t>
  </si>
  <si>
    <t>K-1865</t>
  </si>
  <si>
    <t>128,Valluvar colony,Thiruvettaikudy,Karaikal</t>
  </si>
  <si>
    <t>K-4097</t>
  </si>
  <si>
    <t>Balasubramaniyan.M</t>
  </si>
  <si>
    <t>Muthuvel.V</t>
  </si>
  <si>
    <t>24,N.S.C Bose st,Karaikal</t>
  </si>
  <si>
    <t>K-3914</t>
  </si>
  <si>
    <t>Balaji.K</t>
  </si>
  <si>
    <t>3,Keezha veethi,thalatheru,Karaikal</t>
  </si>
  <si>
    <t>Selvam @ Virapoulle</t>
  </si>
  <si>
    <t>Marudhamuthu.V</t>
  </si>
  <si>
    <t>40,N.S.C bose Veethi,karaikal</t>
  </si>
  <si>
    <t>K-1717</t>
  </si>
  <si>
    <t>Govindaraj .R</t>
  </si>
  <si>
    <t>Ramayapillai</t>
  </si>
  <si>
    <t>4th street,Guruvasal nagar,sethure,Thirunallar</t>
  </si>
  <si>
    <t>Diviyanathan.S</t>
  </si>
  <si>
    <t>Sammykannu</t>
  </si>
  <si>
    <t>17/2,Maryamman kovil st,Kurumbagaram,Nedungadu</t>
  </si>
  <si>
    <t>K-2226</t>
  </si>
  <si>
    <t>T.Rosemary</t>
  </si>
  <si>
    <t>Sthanishlash</t>
  </si>
  <si>
    <t>9,Sepahastiyar kovil st,Dharumapuram,Karaikal</t>
  </si>
  <si>
    <t>K-3425</t>
  </si>
  <si>
    <t>Sivagami.S</t>
  </si>
  <si>
    <t>Selvaraj.A</t>
  </si>
  <si>
    <t>33,Ganthi nagar,Varichikudy,Karaikal</t>
  </si>
  <si>
    <t>K-8205</t>
  </si>
  <si>
    <t>lalitha.A</t>
  </si>
  <si>
    <t xml:space="preserve">Arumugam </t>
  </si>
  <si>
    <t>13,Anna st,Suraikudy,Thirunallar,Karaikal</t>
  </si>
  <si>
    <t>K-1150</t>
  </si>
  <si>
    <t>Sesu selvam.T</t>
  </si>
  <si>
    <t>47,Nagathoppu st,Neravy,karaikal</t>
  </si>
  <si>
    <t>K-6409</t>
  </si>
  <si>
    <t>Jayachandran.R</t>
  </si>
  <si>
    <t>25,Nadu st,Vizhithiyur,Karaikal</t>
  </si>
  <si>
    <t>K-7494</t>
  </si>
  <si>
    <t>Kumeresan.D</t>
  </si>
  <si>
    <t>Dhananjayan.K</t>
  </si>
  <si>
    <t>7,MelaKasakudy,Mainroad,Nedungadu,karaikal</t>
  </si>
  <si>
    <t>15,Iyyanar Koil Theru,Kizhayur,T.R.Pattinam,kkl</t>
  </si>
  <si>
    <t>K-1371</t>
  </si>
  <si>
    <t>40,Sowriyar koil Street,Puthuthurai,kkl</t>
  </si>
  <si>
    <t>K-5363</t>
  </si>
  <si>
    <t>V.Iruthayamary</t>
  </si>
  <si>
    <t>Vincent.A</t>
  </si>
  <si>
    <t>44,Indra Nagar,Thirunallar,kkl</t>
  </si>
  <si>
    <t>Packirisamy.V</t>
  </si>
  <si>
    <t>19,Periyamaraikar theru,T.R.P,kkl</t>
  </si>
  <si>
    <t>K-1033</t>
  </si>
  <si>
    <t>Rajagam</t>
  </si>
  <si>
    <t>30,Nagathopputheru,Neravy,kkl</t>
  </si>
  <si>
    <t>K-6664</t>
  </si>
  <si>
    <t>Sekar.K</t>
  </si>
  <si>
    <t>Kesavaaachari</t>
  </si>
  <si>
    <t>3,Thuropathiamman theru,kovilpathu,kkl</t>
  </si>
  <si>
    <t>K-1362</t>
  </si>
  <si>
    <t>Thilagavathi.R</t>
  </si>
  <si>
    <t>K-5147</t>
  </si>
  <si>
    <t>J.Arulmary</t>
  </si>
  <si>
    <t>K-1988</t>
  </si>
  <si>
    <t>savarimuthuraju.A</t>
  </si>
  <si>
    <t>351,anthoniyar koil street,akkaraivattam,kkl</t>
  </si>
  <si>
    <t>PUDUCHERRY BUILDING AND OTHER CONSTRUCTION WORKERS WELFARE BOARD</t>
  </si>
  <si>
    <t>LIST OF BENEFICIARIES - KARAIKAL REGION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</si>
</sst>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2" fillId="0" borderId="1" xfId="1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top"/>
    </xf>
    <xf numFmtId="16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/>
    </xf>
    <xf numFmtId="14" fontId="2" fillId="0" borderId="1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u@shankar.K" TargetMode="External"/><Relationship Id="rId13" Type="http://schemas.openxmlformats.org/officeDocument/2006/relationships/hyperlink" Target="mailto:Malliga@Sagundhala" TargetMode="External"/><Relationship Id="rId3" Type="http://schemas.openxmlformats.org/officeDocument/2006/relationships/hyperlink" Target="mailto:P.Thiagarajan@Chellappa" TargetMode="External"/><Relationship Id="rId7" Type="http://schemas.openxmlformats.org/officeDocument/2006/relationships/hyperlink" Target="mailto:Kodhai@Rosemay" TargetMode="External"/><Relationship Id="rId12" Type="http://schemas.openxmlformats.org/officeDocument/2006/relationships/hyperlink" Target="mailto:Arumugam@selvaraj" TargetMode="External"/><Relationship Id="rId2" Type="http://schemas.openxmlformats.org/officeDocument/2006/relationships/hyperlink" Target="mailto:Chinnayan@raja" TargetMode="External"/><Relationship Id="rId1" Type="http://schemas.openxmlformats.org/officeDocument/2006/relationships/hyperlink" Target="mailto:A.Sagayaraj@%20Sasikumar" TargetMode="External"/><Relationship Id="rId6" Type="http://schemas.openxmlformats.org/officeDocument/2006/relationships/hyperlink" Target="mailto:Arbutharaj@Amirtharaj" TargetMode="External"/><Relationship Id="rId11" Type="http://schemas.openxmlformats.org/officeDocument/2006/relationships/hyperlink" Target="mailto:Murugan@Murugaiyan.R" TargetMode="External"/><Relationship Id="rId5" Type="http://schemas.openxmlformats.org/officeDocument/2006/relationships/hyperlink" Target="mailto:Ravi@Thangavelu" TargetMode="External"/><Relationship Id="rId15" Type="http://schemas.openxmlformats.org/officeDocument/2006/relationships/hyperlink" Target="mailto:R.Vimala@Nagamuthu" TargetMode="External"/><Relationship Id="rId10" Type="http://schemas.openxmlformats.org/officeDocument/2006/relationships/hyperlink" Target="mailto:Arivazhagan@Rajendiran" TargetMode="External"/><Relationship Id="rId4" Type="http://schemas.openxmlformats.org/officeDocument/2006/relationships/hyperlink" Target="mailto:Murugesan@Murugaiyan" TargetMode="External"/><Relationship Id="rId9" Type="http://schemas.openxmlformats.org/officeDocument/2006/relationships/hyperlink" Target="mailto:D.Aalismary@Charlesmary" TargetMode="External"/><Relationship Id="rId14" Type="http://schemas.openxmlformats.org/officeDocument/2006/relationships/hyperlink" Target="mailto:Joseph@sawarimuthu.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13"/>
  <sheetViews>
    <sheetView tabSelected="1" workbookViewId="0">
      <selection activeCell="E12" sqref="E12"/>
    </sheetView>
  </sheetViews>
  <sheetFormatPr defaultRowHeight="15"/>
  <cols>
    <col min="1" max="1" width="9.140625" style="7"/>
    <col min="2" max="2" width="26.7109375" style="7" bestFit="1" customWidth="1"/>
    <col min="3" max="3" width="21.28515625" style="7" customWidth="1"/>
    <col min="4" max="4" width="24.7109375" style="7" customWidth="1"/>
    <col min="5" max="5" width="91.5703125" style="7" customWidth="1"/>
    <col min="6" max="16384" width="9.140625" style="7"/>
  </cols>
  <sheetData>
    <row r="1" spans="1:5" ht="20.25">
      <c r="A1" s="16" t="s">
        <v>16826</v>
      </c>
      <c r="B1" s="16"/>
      <c r="C1" s="16"/>
      <c r="D1" s="16"/>
      <c r="E1" s="16"/>
    </row>
    <row r="2" spans="1:5" ht="20.25">
      <c r="A2" s="17" t="s">
        <v>16827</v>
      </c>
      <c r="B2" s="17"/>
      <c r="C2" s="17"/>
      <c r="D2" s="17"/>
      <c r="E2" s="17"/>
    </row>
    <row r="3" spans="1:5" ht="15.75">
      <c r="A3" s="4" t="s">
        <v>0</v>
      </c>
      <c r="B3" s="5" t="s">
        <v>1</v>
      </c>
      <c r="C3" s="4" t="s">
        <v>2</v>
      </c>
      <c r="D3" s="4" t="s">
        <v>3</v>
      </c>
      <c r="E3" s="6" t="s">
        <v>4</v>
      </c>
    </row>
    <row r="4" spans="1:5">
      <c r="A4" s="8">
        <v>1</v>
      </c>
      <c r="B4" s="9" t="s">
        <v>5</v>
      </c>
      <c r="C4" s="9" t="s">
        <v>6</v>
      </c>
      <c r="D4" s="9" t="s">
        <v>7</v>
      </c>
      <c r="E4" s="9" t="s">
        <v>8</v>
      </c>
    </row>
    <row r="5" spans="1:5">
      <c r="A5" s="8">
        <v>2</v>
      </c>
      <c r="B5" s="9" t="s">
        <v>9</v>
      </c>
      <c r="C5" s="9" t="s">
        <v>10</v>
      </c>
      <c r="D5" s="9" t="s">
        <v>11</v>
      </c>
      <c r="E5" s="9" t="s">
        <v>12</v>
      </c>
    </row>
    <row r="6" spans="1:5">
      <c r="A6" s="8">
        <v>3</v>
      </c>
      <c r="B6" s="9" t="s">
        <v>13</v>
      </c>
      <c r="C6" s="9" t="s">
        <v>14</v>
      </c>
      <c r="D6" s="9" t="s">
        <v>15</v>
      </c>
      <c r="E6" s="9" t="s">
        <v>16</v>
      </c>
    </row>
    <row r="7" spans="1:5">
      <c r="A7" s="8">
        <v>4</v>
      </c>
      <c r="B7" s="9" t="s">
        <v>17</v>
      </c>
      <c r="C7" s="9" t="s">
        <v>18</v>
      </c>
      <c r="D7" s="9" t="s">
        <v>19</v>
      </c>
      <c r="E7" s="9" t="s">
        <v>20</v>
      </c>
    </row>
    <row r="8" spans="1:5">
      <c r="A8" s="8">
        <v>5</v>
      </c>
      <c r="B8" s="9" t="s">
        <v>21</v>
      </c>
      <c r="C8" s="9" t="s">
        <v>22</v>
      </c>
      <c r="D8" s="9" t="s">
        <v>23</v>
      </c>
      <c r="E8" s="9" t="s">
        <v>24</v>
      </c>
    </row>
    <row r="9" spans="1:5">
      <c r="A9" s="8">
        <v>6</v>
      </c>
      <c r="B9" s="9" t="s">
        <v>25</v>
      </c>
      <c r="C9" s="9" t="s">
        <v>26</v>
      </c>
      <c r="D9" s="9" t="s">
        <v>27</v>
      </c>
      <c r="E9" s="9" t="s">
        <v>28</v>
      </c>
    </row>
    <row r="10" spans="1:5">
      <c r="A10" s="8">
        <v>7</v>
      </c>
      <c r="B10" s="9"/>
      <c r="C10" s="9" t="s">
        <v>29</v>
      </c>
      <c r="D10" s="9" t="s">
        <v>30</v>
      </c>
      <c r="E10" s="9" t="s">
        <v>31</v>
      </c>
    </row>
    <row r="11" spans="1:5">
      <c r="A11" s="8">
        <v>8</v>
      </c>
      <c r="B11" s="9" t="s">
        <v>32</v>
      </c>
      <c r="C11" s="9" t="s">
        <v>33</v>
      </c>
      <c r="D11" s="9" t="s">
        <v>34</v>
      </c>
      <c r="E11" s="9" t="s">
        <v>35</v>
      </c>
    </row>
    <row r="12" spans="1:5">
      <c r="A12" s="8">
        <v>9</v>
      </c>
      <c r="B12" s="9" t="s">
        <v>36</v>
      </c>
      <c r="C12" s="9" t="s">
        <v>37</v>
      </c>
      <c r="D12" s="9" t="s">
        <v>38</v>
      </c>
      <c r="E12" s="9" t="s">
        <v>39</v>
      </c>
    </row>
    <row r="13" spans="1:5">
      <c r="A13" s="8">
        <v>10</v>
      </c>
      <c r="B13" s="9" t="s">
        <v>40</v>
      </c>
      <c r="C13" s="9" t="s">
        <v>41</v>
      </c>
      <c r="D13" s="9" t="s">
        <v>42</v>
      </c>
      <c r="E13" s="9" t="s">
        <v>43</v>
      </c>
    </row>
    <row r="14" spans="1:5">
      <c r="A14" s="8">
        <v>11</v>
      </c>
      <c r="B14" s="9" t="s">
        <v>44</v>
      </c>
      <c r="C14" s="9" t="s">
        <v>45</v>
      </c>
      <c r="D14" s="9" t="s">
        <v>42</v>
      </c>
      <c r="E14" s="9" t="s">
        <v>46</v>
      </c>
    </row>
    <row r="15" spans="1:5">
      <c r="A15" s="8">
        <v>12</v>
      </c>
      <c r="B15" s="9" t="s">
        <v>47</v>
      </c>
      <c r="C15" s="9" t="s">
        <v>48</v>
      </c>
      <c r="D15" s="9" t="s">
        <v>49</v>
      </c>
      <c r="E15" s="9" t="s">
        <v>50</v>
      </c>
    </row>
    <row r="16" spans="1:5">
      <c r="A16" s="8">
        <v>13</v>
      </c>
      <c r="B16" s="9" t="s">
        <v>51</v>
      </c>
      <c r="C16" s="9" t="s">
        <v>52</v>
      </c>
      <c r="D16" s="9" t="s">
        <v>53</v>
      </c>
      <c r="E16" s="9" t="s">
        <v>54</v>
      </c>
    </row>
    <row r="17" spans="1:5">
      <c r="A17" s="8">
        <v>14</v>
      </c>
      <c r="B17" s="9" t="s">
        <v>55</v>
      </c>
      <c r="C17" s="9" t="s">
        <v>56</v>
      </c>
      <c r="D17" s="9" t="s">
        <v>57</v>
      </c>
      <c r="E17" s="9" t="s">
        <v>58</v>
      </c>
    </row>
    <row r="18" spans="1:5">
      <c r="A18" s="8">
        <v>15</v>
      </c>
      <c r="B18" s="9" t="s">
        <v>59</v>
      </c>
      <c r="C18" s="9" t="s">
        <v>60</v>
      </c>
      <c r="D18" s="9" t="s">
        <v>61</v>
      </c>
      <c r="E18" s="9" t="s">
        <v>62</v>
      </c>
    </row>
    <row r="19" spans="1:5">
      <c r="A19" s="8">
        <v>16</v>
      </c>
      <c r="B19" s="9" t="s">
        <v>63</v>
      </c>
      <c r="C19" s="9" t="s">
        <v>64</v>
      </c>
      <c r="D19" s="9" t="s">
        <v>65</v>
      </c>
      <c r="E19" s="9" t="s">
        <v>66</v>
      </c>
    </row>
    <row r="20" spans="1:5">
      <c r="A20" s="8">
        <v>17</v>
      </c>
      <c r="B20" s="9" t="s">
        <v>67</v>
      </c>
      <c r="C20" s="9" t="s">
        <v>68</v>
      </c>
      <c r="D20" s="9" t="s">
        <v>69</v>
      </c>
      <c r="E20" s="9" t="s">
        <v>70</v>
      </c>
    </row>
    <row r="21" spans="1:5">
      <c r="A21" s="8">
        <v>18</v>
      </c>
      <c r="B21" s="9" t="s">
        <v>71</v>
      </c>
      <c r="C21" s="9" t="s">
        <v>72</v>
      </c>
      <c r="D21" s="9" t="s">
        <v>73</v>
      </c>
      <c r="E21" s="9" t="s">
        <v>74</v>
      </c>
    </row>
    <row r="22" spans="1:5">
      <c r="A22" s="8">
        <v>19</v>
      </c>
      <c r="B22" s="9" t="s">
        <v>75</v>
      </c>
      <c r="C22" s="9" t="s">
        <v>76</v>
      </c>
      <c r="D22" s="9" t="s">
        <v>77</v>
      </c>
      <c r="E22" s="9" t="s">
        <v>78</v>
      </c>
    </row>
    <row r="23" spans="1:5">
      <c r="A23" s="8">
        <v>20</v>
      </c>
      <c r="B23" s="9" t="s">
        <v>79</v>
      </c>
      <c r="C23" s="9" t="s">
        <v>80</v>
      </c>
      <c r="D23" s="9" t="s">
        <v>81</v>
      </c>
      <c r="E23" s="9" t="s">
        <v>82</v>
      </c>
    </row>
    <row r="24" spans="1:5">
      <c r="A24" s="8">
        <v>21</v>
      </c>
      <c r="B24" s="9" t="s">
        <v>83</v>
      </c>
      <c r="C24" s="9" t="s">
        <v>84</v>
      </c>
      <c r="D24" s="9" t="s">
        <v>85</v>
      </c>
      <c r="E24" s="9" t="s">
        <v>86</v>
      </c>
    </row>
    <row r="25" spans="1:5">
      <c r="A25" s="8">
        <v>22</v>
      </c>
      <c r="B25" s="9" t="s">
        <v>87</v>
      </c>
      <c r="C25" s="9" t="s">
        <v>88</v>
      </c>
      <c r="D25" s="9" t="s">
        <v>89</v>
      </c>
      <c r="E25" s="9" t="s">
        <v>90</v>
      </c>
    </row>
    <row r="26" spans="1:5">
      <c r="A26" s="8">
        <v>23</v>
      </c>
      <c r="B26" s="9" t="s">
        <v>91</v>
      </c>
      <c r="C26" s="9" t="s">
        <v>92</v>
      </c>
      <c r="D26" s="9" t="s">
        <v>93</v>
      </c>
      <c r="E26" s="9" t="s">
        <v>94</v>
      </c>
    </row>
    <row r="27" spans="1:5">
      <c r="A27" s="8">
        <v>24</v>
      </c>
      <c r="B27" s="9" t="s">
        <v>95</v>
      </c>
      <c r="C27" s="9" t="s">
        <v>96</v>
      </c>
      <c r="D27" s="9" t="s">
        <v>97</v>
      </c>
      <c r="E27" s="9" t="s">
        <v>98</v>
      </c>
    </row>
    <row r="28" spans="1:5">
      <c r="A28" s="8">
        <v>25</v>
      </c>
      <c r="B28" s="9" t="s">
        <v>99</v>
      </c>
      <c r="C28" s="9" t="s">
        <v>100</v>
      </c>
      <c r="D28" s="9" t="s">
        <v>101</v>
      </c>
      <c r="E28" s="9" t="s">
        <v>102</v>
      </c>
    </row>
    <row r="29" spans="1:5">
      <c r="A29" s="8">
        <v>26</v>
      </c>
      <c r="B29" s="9" t="s">
        <v>103</v>
      </c>
      <c r="C29" s="9" t="s">
        <v>104</v>
      </c>
      <c r="D29" s="9" t="s">
        <v>38</v>
      </c>
      <c r="E29" s="9" t="s">
        <v>105</v>
      </c>
    </row>
    <row r="30" spans="1:5">
      <c r="A30" s="8">
        <v>27</v>
      </c>
      <c r="B30" s="9"/>
      <c r="C30" s="9" t="s">
        <v>106</v>
      </c>
      <c r="D30" s="9" t="s">
        <v>107</v>
      </c>
      <c r="E30" s="9" t="s">
        <v>108</v>
      </c>
    </row>
    <row r="31" spans="1:5">
      <c r="A31" s="8">
        <v>28</v>
      </c>
      <c r="B31" s="9" t="s">
        <v>109</v>
      </c>
      <c r="C31" s="9" t="s">
        <v>110</v>
      </c>
      <c r="D31" s="9" t="s">
        <v>111</v>
      </c>
      <c r="E31" s="9" t="s">
        <v>112</v>
      </c>
    </row>
    <row r="32" spans="1:5">
      <c r="A32" s="8">
        <v>29</v>
      </c>
      <c r="B32" s="9" t="s">
        <v>113</v>
      </c>
      <c r="C32" s="9" t="s">
        <v>114</v>
      </c>
      <c r="D32" s="9" t="s">
        <v>115</v>
      </c>
      <c r="E32" s="9" t="s">
        <v>116</v>
      </c>
    </row>
    <row r="33" spans="1:5">
      <c r="A33" s="8">
        <v>30</v>
      </c>
      <c r="B33" s="9" t="s">
        <v>117</v>
      </c>
      <c r="C33" s="9" t="s">
        <v>118</v>
      </c>
      <c r="D33" s="9" t="s">
        <v>119</v>
      </c>
      <c r="E33" s="9" t="s">
        <v>120</v>
      </c>
    </row>
    <row r="34" spans="1:5">
      <c r="A34" s="8">
        <v>31</v>
      </c>
      <c r="B34" s="9" t="s">
        <v>121</v>
      </c>
      <c r="C34" s="9" t="s">
        <v>122</v>
      </c>
      <c r="D34" s="9" t="s">
        <v>123</v>
      </c>
      <c r="E34" s="9" t="s">
        <v>124</v>
      </c>
    </row>
    <row r="35" spans="1:5">
      <c r="A35" s="8">
        <v>32</v>
      </c>
      <c r="B35" s="9" t="s">
        <v>125</v>
      </c>
      <c r="C35" s="9" t="s">
        <v>126</v>
      </c>
      <c r="D35" s="9" t="s">
        <v>127</v>
      </c>
      <c r="E35" s="9" t="s">
        <v>128</v>
      </c>
    </row>
    <row r="36" spans="1:5">
      <c r="A36" s="8">
        <v>33</v>
      </c>
      <c r="B36" s="9" t="s">
        <v>129</v>
      </c>
      <c r="C36" s="9" t="s">
        <v>130</v>
      </c>
      <c r="D36" s="9" t="s">
        <v>27</v>
      </c>
      <c r="E36" s="9" t="s">
        <v>131</v>
      </c>
    </row>
    <row r="37" spans="1:5">
      <c r="A37" s="8">
        <v>34</v>
      </c>
      <c r="B37" s="9" t="s">
        <v>132</v>
      </c>
      <c r="C37" s="9" t="s">
        <v>133</v>
      </c>
      <c r="D37" s="9" t="s">
        <v>134</v>
      </c>
      <c r="E37" s="9" t="s">
        <v>135</v>
      </c>
    </row>
    <row r="38" spans="1:5">
      <c r="A38" s="8">
        <v>35</v>
      </c>
      <c r="B38" s="9" t="s">
        <v>136</v>
      </c>
      <c r="C38" s="9" t="s">
        <v>137</v>
      </c>
      <c r="D38" s="9" t="s">
        <v>127</v>
      </c>
      <c r="E38" s="9" t="s">
        <v>138</v>
      </c>
    </row>
    <row r="39" spans="1:5">
      <c r="A39" s="8">
        <v>36</v>
      </c>
      <c r="B39" s="9" t="s">
        <v>139</v>
      </c>
      <c r="C39" s="9" t="s">
        <v>140</v>
      </c>
      <c r="D39" s="9" t="s">
        <v>141</v>
      </c>
      <c r="E39" s="9" t="s">
        <v>142</v>
      </c>
    </row>
    <row r="40" spans="1:5">
      <c r="A40" s="8">
        <v>37</v>
      </c>
      <c r="B40" s="9"/>
      <c r="C40" s="9" t="s">
        <v>143</v>
      </c>
      <c r="D40" s="9" t="s">
        <v>144</v>
      </c>
      <c r="E40" s="9" t="s">
        <v>145</v>
      </c>
    </row>
    <row r="41" spans="1:5">
      <c r="A41" s="8">
        <v>38</v>
      </c>
      <c r="B41" s="9" t="s">
        <v>146</v>
      </c>
      <c r="C41" s="9" t="s">
        <v>147</v>
      </c>
      <c r="D41" s="9" t="s">
        <v>148</v>
      </c>
      <c r="E41" s="9" t="s">
        <v>149</v>
      </c>
    </row>
    <row r="42" spans="1:5">
      <c r="A42" s="8">
        <v>39</v>
      </c>
      <c r="B42" s="9"/>
      <c r="C42" s="9" t="s">
        <v>150</v>
      </c>
      <c r="D42" s="9" t="s">
        <v>151</v>
      </c>
      <c r="E42" s="9" t="s">
        <v>152</v>
      </c>
    </row>
    <row r="43" spans="1:5">
      <c r="A43" s="8">
        <v>40</v>
      </c>
      <c r="B43" s="9"/>
      <c r="C43" s="9" t="s">
        <v>153</v>
      </c>
      <c r="D43" s="9" t="s">
        <v>154</v>
      </c>
      <c r="E43" s="9" t="s">
        <v>155</v>
      </c>
    </row>
    <row r="44" spans="1:5">
      <c r="A44" s="8">
        <v>41</v>
      </c>
      <c r="B44" s="9"/>
      <c r="C44" s="9" t="s">
        <v>156</v>
      </c>
      <c r="D44" s="9" t="s">
        <v>157</v>
      </c>
      <c r="E44" s="9" t="s">
        <v>158</v>
      </c>
    </row>
    <row r="45" spans="1:5">
      <c r="A45" s="8">
        <v>42</v>
      </c>
      <c r="B45" s="9" t="s">
        <v>159</v>
      </c>
      <c r="C45" s="9" t="s">
        <v>160</v>
      </c>
      <c r="D45" s="9" t="s">
        <v>161</v>
      </c>
      <c r="E45" s="9" t="s">
        <v>162</v>
      </c>
    </row>
    <row r="46" spans="1:5">
      <c r="A46" s="8">
        <v>43</v>
      </c>
      <c r="B46" s="9" t="s">
        <v>163</v>
      </c>
      <c r="C46" s="9" t="s">
        <v>164</v>
      </c>
      <c r="D46" s="9" t="s">
        <v>165</v>
      </c>
      <c r="E46" s="9" t="s">
        <v>166</v>
      </c>
    </row>
    <row r="47" spans="1:5">
      <c r="A47" s="8">
        <v>44</v>
      </c>
      <c r="B47" s="9"/>
      <c r="C47" s="9" t="s">
        <v>167</v>
      </c>
      <c r="D47" s="9" t="s">
        <v>165</v>
      </c>
      <c r="E47" s="9" t="s">
        <v>168</v>
      </c>
    </row>
    <row r="48" spans="1:5">
      <c r="A48" s="8">
        <v>45</v>
      </c>
      <c r="B48" s="9" t="s">
        <v>169</v>
      </c>
      <c r="C48" s="9" t="s">
        <v>170</v>
      </c>
      <c r="D48" s="9" t="s">
        <v>171</v>
      </c>
      <c r="E48" s="9" t="s">
        <v>172</v>
      </c>
    </row>
    <row r="49" spans="1:5">
      <c r="A49" s="8">
        <v>46</v>
      </c>
      <c r="B49" s="9" t="s">
        <v>173</v>
      </c>
      <c r="C49" s="9" t="s">
        <v>174</v>
      </c>
      <c r="D49" s="9" t="s">
        <v>175</v>
      </c>
      <c r="E49" s="9" t="s">
        <v>176</v>
      </c>
    </row>
    <row r="50" spans="1:5">
      <c r="A50" s="8">
        <v>47</v>
      </c>
      <c r="B50" s="9" t="s">
        <v>177</v>
      </c>
      <c r="C50" s="9" t="s">
        <v>178</v>
      </c>
      <c r="D50" s="9" t="s">
        <v>179</v>
      </c>
      <c r="E50" s="9" t="s">
        <v>180</v>
      </c>
    </row>
    <row r="51" spans="1:5">
      <c r="A51" s="8">
        <v>48</v>
      </c>
      <c r="B51" s="9" t="s">
        <v>181</v>
      </c>
      <c r="C51" s="9" t="s">
        <v>182</v>
      </c>
      <c r="D51" s="9" t="s">
        <v>183</v>
      </c>
      <c r="E51" s="9" t="s">
        <v>184</v>
      </c>
    </row>
    <row r="52" spans="1:5">
      <c r="A52" s="8">
        <v>49</v>
      </c>
      <c r="B52" s="9" t="s">
        <v>185</v>
      </c>
      <c r="C52" s="9" t="s">
        <v>186</v>
      </c>
      <c r="D52" s="9" t="s">
        <v>187</v>
      </c>
      <c r="E52" s="9" t="s">
        <v>188</v>
      </c>
    </row>
    <row r="53" spans="1:5">
      <c r="A53" s="8">
        <v>50</v>
      </c>
      <c r="B53" s="9" t="s">
        <v>189</v>
      </c>
      <c r="C53" s="9" t="s">
        <v>190</v>
      </c>
      <c r="D53" s="9" t="s">
        <v>191</v>
      </c>
      <c r="E53" s="9" t="s">
        <v>192</v>
      </c>
    </row>
    <row r="54" spans="1:5">
      <c r="A54" s="8">
        <v>51</v>
      </c>
      <c r="B54" s="9" t="s">
        <v>193</v>
      </c>
      <c r="C54" s="9" t="s">
        <v>194</v>
      </c>
      <c r="D54" s="9" t="s">
        <v>195</v>
      </c>
      <c r="E54" s="9" t="s">
        <v>196</v>
      </c>
    </row>
    <row r="55" spans="1:5">
      <c r="A55" s="8">
        <v>52</v>
      </c>
      <c r="B55" s="9" t="s">
        <v>197</v>
      </c>
      <c r="C55" s="9" t="s">
        <v>198</v>
      </c>
      <c r="D55" s="9" t="s">
        <v>199</v>
      </c>
      <c r="E55" s="9" t="s">
        <v>200</v>
      </c>
    </row>
    <row r="56" spans="1:5">
      <c r="A56" s="8">
        <v>53</v>
      </c>
      <c r="B56" s="9" t="s">
        <v>201</v>
      </c>
      <c r="C56" s="9" t="s">
        <v>202</v>
      </c>
      <c r="D56" s="9" t="s">
        <v>203</v>
      </c>
      <c r="E56" s="9" t="s">
        <v>204</v>
      </c>
    </row>
    <row r="57" spans="1:5">
      <c r="A57" s="8">
        <v>54</v>
      </c>
      <c r="B57" s="9" t="s">
        <v>205</v>
      </c>
      <c r="C57" s="9" t="s">
        <v>206</v>
      </c>
      <c r="D57" s="9" t="s">
        <v>207</v>
      </c>
      <c r="E57" s="9" t="s">
        <v>208</v>
      </c>
    </row>
    <row r="58" spans="1:5">
      <c r="A58" s="8">
        <v>55</v>
      </c>
      <c r="B58" s="9" t="s">
        <v>209</v>
      </c>
      <c r="C58" s="9" t="s">
        <v>210</v>
      </c>
      <c r="D58" s="9" t="s">
        <v>183</v>
      </c>
      <c r="E58" s="9" t="s">
        <v>211</v>
      </c>
    </row>
    <row r="59" spans="1:5">
      <c r="A59" s="8">
        <v>56</v>
      </c>
      <c r="B59" s="9" t="s">
        <v>212</v>
      </c>
      <c r="C59" s="9" t="s">
        <v>213</v>
      </c>
      <c r="D59" s="9" t="s">
        <v>165</v>
      </c>
      <c r="E59" s="9" t="s">
        <v>214</v>
      </c>
    </row>
    <row r="60" spans="1:5">
      <c r="A60" s="8">
        <v>57</v>
      </c>
      <c r="B60" s="9" t="s">
        <v>215</v>
      </c>
      <c r="C60" s="9" t="s">
        <v>216</v>
      </c>
      <c r="D60" s="9" t="s">
        <v>217</v>
      </c>
      <c r="E60" s="9" t="s">
        <v>218</v>
      </c>
    </row>
    <row r="61" spans="1:5">
      <c r="A61" s="8">
        <v>58</v>
      </c>
      <c r="B61" s="9"/>
      <c r="C61" s="9" t="s">
        <v>219</v>
      </c>
      <c r="D61" s="9" t="s">
        <v>220</v>
      </c>
      <c r="E61" s="9" t="s">
        <v>221</v>
      </c>
    </row>
    <row r="62" spans="1:5">
      <c r="A62" s="8">
        <v>59</v>
      </c>
      <c r="B62" s="9" t="s">
        <v>222</v>
      </c>
      <c r="C62" s="9" t="s">
        <v>223</v>
      </c>
      <c r="D62" s="9" t="s">
        <v>23</v>
      </c>
      <c r="E62" s="9" t="s">
        <v>224</v>
      </c>
    </row>
    <row r="63" spans="1:5">
      <c r="A63" s="8">
        <v>60</v>
      </c>
      <c r="B63" s="9" t="s">
        <v>225</v>
      </c>
      <c r="C63" s="9" t="s">
        <v>226</v>
      </c>
      <c r="D63" s="9" t="s">
        <v>227</v>
      </c>
      <c r="E63" s="9" t="s">
        <v>228</v>
      </c>
    </row>
    <row r="64" spans="1:5">
      <c r="A64" s="8">
        <v>61</v>
      </c>
      <c r="B64" s="9" t="s">
        <v>229</v>
      </c>
      <c r="C64" s="9" t="s">
        <v>230</v>
      </c>
      <c r="D64" s="9" t="s">
        <v>231</v>
      </c>
      <c r="E64" s="9" t="s">
        <v>232</v>
      </c>
    </row>
    <row r="65" spans="1:5">
      <c r="A65" s="8">
        <v>62</v>
      </c>
      <c r="B65" s="9" t="s">
        <v>233</v>
      </c>
      <c r="C65" s="9" t="s">
        <v>234</v>
      </c>
      <c r="D65" s="9" t="s">
        <v>235</v>
      </c>
      <c r="E65" s="9" t="s">
        <v>236</v>
      </c>
    </row>
    <row r="66" spans="1:5">
      <c r="A66" s="8">
        <v>63</v>
      </c>
      <c r="B66" s="9" t="s">
        <v>237</v>
      </c>
      <c r="C66" s="9" t="s">
        <v>238</v>
      </c>
      <c r="D66" s="9" t="s">
        <v>239</v>
      </c>
      <c r="E66" s="9" t="s">
        <v>240</v>
      </c>
    </row>
    <row r="67" spans="1:5">
      <c r="A67" s="8">
        <v>64</v>
      </c>
      <c r="B67" s="9" t="s">
        <v>241</v>
      </c>
      <c r="C67" s="9" t="s">
        <v>242</v>
      </c>
      <c r="D67" s="9" t="s">
        <v>243</v>
      </c>
      <c r="E67" s="9" t="s">
        <v>244</v>
      </c>
    </row>
    <row r="68" spans="1:5">
      <c r="A68" s="8">
        <v>65</v>
      </c>
      <c r="B68" s="9" t="s">
        <v>245</v>
      </c>
      <c r="C68" s="9" t="s">
        <v>246</v>
      </c>
      <c r="D68" s="9" t="s">
        <v>247</v>
      </c>
      <c r="E68" s="9" t="s">
        <v>248</v>
      </c>
    </row>
    <row r="69" spans="1:5">
      <c r="A69" s="8">
        <v>66</v>
      </c>
      <c r="B69" s="9" t="s">
        <v>249</v>
      </c>
      <c r="C69" s="9" t="s">
        <v>250</v>
      </c>
      <c r="D69" s="9" t="s">
        <v>251</v>
      </c>
      <c r="E69" s="9" t="s">
        <v>252</v>
      </c>
    </row>
    <row r="70" spans="1:5">
      <c r="A70" s="8">
        <v>67</v>
      </c>
      <c r="B70" s="9" t="s">
        <v>253</v>
      </c>
      <c r="C70" s="9" t="s">
        <v>254</v>
      </c>
      <c r="D70" s="9" t="s">
        <v>255</v>
      </c>
      <c r="E70" s="9" t="s">
        <v>256</v>
      </c>
    </row>
    <row r="71" spans="1:5">
      <c r="A71" s="8">
        <v>68</v>
      </c>
      <c r="B71" s="9" t="s">
        <v>257</v>
      </c>
      <c r="C71" s="9" t="s">
        <v>258</v>
      </c>
      <c r="D71" s="9" t="s">
        <v>259</v>
      </c>
      <c r="E71" s="9" t="s">
        <v>260</v>
      </c>
    </row>
    <row r="72" spans="1:5">
      <c r="A72" s="8">
        <v>69</v>
      </c>
      <c r="B72" s="9" t="s">
        <v>261</v>
      </c>
      <c r="C72" s="9" t="s">
        <v>262</v>
      </c>
      <c r="D72" s="9" t="s">
        <v>263</v>
      </c>
      <c r="E72" s="9" t="s">
        <v>264</v>
      </c>
    </row>
    <row r="73" spans="1:5">
      <c r="A73" s="8">
        <v>70</v>
      </c>
      <c r="B73" s="9" t="s">
        <v>265</v>
      </c>
      <c r="C73" s="9" t="s">
        <v>266</v>
      </c>
      <c r="D73" s="9" t="s">
        <v>267</v>
      </c>
      <c r="E73" s="9" t="s">
        <v>268</v>
      </c>
    </row>
    <row r="74" spans="1:5">
      <c r="A74" s="8">
        <v>71</v>
      </c>
      <c r="B74" s="9" t="s">
        <v>269</v>
      </c>
      <c r="C74" s="9" t="s">
        <v>270</v>
      </c>
      <c r="D74" s="9" t="s">
        <v>271</v>
      </c>
      <c r="E74" s="9" t="s">
        <v>272</v>
      </c>
    </row>
    <row r="75" spans="1:5">
      <c r="A75" s="8">
        <v>72</v>
      </c>
      <c r="B75" s="9" t="s">
        <v>273</v>
      </c>
      <c r="C75" s="9" t="s">
        <v>274</v>
      </c>
      <c r="D75" s="9" t="s">
        <v>275</v>
      </c>
      <c r="E75" s="9" t="s">
        <v>276</v>
      </c>
    </row>
    <row r="76" spans="1:5">
      <c r="A76" s="8">
        <v>73</v>
      </c>
      <c r="B76" s="9" t="s">
        <v>277</v>
      </c>
      <c r="C76" s="9" t="s">
        <v>278</v>
      </c>
      <c r="D76" s="9" t="s">
        <v>279</v>
      </c>
      <c r="E76" s="9" t="s">
        <v>280</v>
      </c>
    </row>
    <row r="77" spans="1:5">
      <c r="A77" s="8">
        <v>74</v>
      </c>
      <c r="B77" s="9" t="s">
        <v>281</v>
      </c>
      <c r="C77" s="9" t="s">
        <v>282</v>
      </c>
      <c r="D77" s="9" t="s">
        <v>157</v>
      </c>
      <c r="E77" s="9" t="s">
        <v>283</v>
      </c>
    </row>
    <row r="78" spans="1:5">
      <c r="A78" s="8">
        <v>75</v>
      </c>
      <c r="B78" s="9" t="s">
        <v>284</v>
      </c>
      <c r="C78" s="9" t="s">
        <v>285</v>
      </c>
      <c r="D78" s="9" t="s">
        <v>286</v>
      </c>
      <c r="E78" s="9" t="s">
        <v>287</v>
      </c>
    </row>
    <row r="79" spans="1:5">
      <c r="A79" s="8">
        <v>76</v>
      </c>
      <c r="B79" s="9" t="s">
        <v>288</v>
      </c>
      <c r="C79" s="9" t="s">
        <v>289</v>
      </c>
      <c r="D79" s="9" t="s">
        <v>290</v>
      </c>
      <c r="E79" s="9" t="s">
        <v>291</v>
      </c>
    </row>
    <row r="80" spans="1:5">
      <c r="A80" s="8">
        <v>77</v>
      </c>
      <c r="B80" s="9" t="s">
        <v>292</v>
      </c>
      <c r="C80" s="9" t="s">
        <v>293</v>
      </c>
      <c r="D80" s="9" t="s">
        <v>294</v>
      </c>
      <c r="E80" s="9" t="s">
        <v>295</v>
      </c>
    </row>
    <row r="81" spans="1:5">
      <c r="A81" s="8">
        <v>78</v>
      </c>
      <c r="B81" s="9" t="s">
        <v>296</v>
      </c>
      <c r="C81" s="9" t="s">
        <v>37</v>
      </c>
      <c r="D81" s="9" t="s">
        <v>187</v>
      </c>
      <c r="E81" s="9" t="s">
        <v>297</v>
      </c>
    </row>
    <row r="82" spans="1:5">
      <c r="A82" s="8">
        <v>79</v>
      </c>
      <c r="B82" s="9" t="s">
        <v>298</v>
      </c>
      <c r="C82" s="9" t="s">
        <v>299</v>
      </c>
      <c r="D82" s="9" t="s">
        <v>300</v>
      </c>
      <c r="E82" s="9" t="s">
        <v>301</v>
      </c>
    </row>
    <row r="83" spans="1:5">
      <c r="A83" s="8">
        <v>80</v>
      </c>
      <c r="B83" s="9" t="s">
        <v>302</v>
      </c>
      <c r="C83" s="9" t="s">
        <v>303</v>
      </c>
      <c r="D83" s="9" t="s">
        <v>304</v>
      </c>
      <c r="E83" s="9" t="s">
        <v>305</v>
      </c>
    </row>
    <row r="84" spans="1:5">
      <c r="A84" s="8">
        <v>81</v>
      </c>
      <c r="B84" s="9" t="s">
        <v>306</v>
      </c>
      <c r="C84" s="9" t="s">
        <v>307</v>
      </c>
      <c r="D84" s="9" t="s">
        <v>308</v>
      </c>
      <c r="E84" s="9" t="s">
        <v>309</v>
      </c>
    </row>
    <row r="85" spans="1:5">
      <c r="A85" s="8">
        <v>82</v>
      </c>
      <c r="B85" s="9" t="s">
        <v>310</v>
      </c>
      <c r="C85" s="9" t="s">
        <v>311</v>
      </c>
      <c r="D85" s="9" t="s">
        <v>267</v>
      </c>
      <c r="E85" s="9" t="s">
        <v>312</v>
      </c>
    </row>
    <row r="86" spans="1:5">
      <c r="A86" s="8">
        <v>83</v>
      </c>
      <c r="B86" s="9" t="s">
        <v>313</v>
      </c>
      <c r="C86" s="9" t="s">
        <v>314</v>
      </c>
      <c r="D86" s="9" t="s">
        <v>315</v>
      </c>
      <c r="E86" s="9" t="s">
        <v>316</v>
      </c>
    </row>
    <row r="87" spans="1:5">
      <c r="A87" s="8">
        <v>84</v>
      </c>
      <c r="B87" s="9" t="s">
        <v>317</v>
      </c>
      <c r="C87" s="9" t="s">
        <v>318</v>
      </c>
      <c r="D87" s="9" t="s">
        <v>319</v>
      </c>
      <c r="E87" s="9" t="s">
        <v>320</v>
      </c>
    </row>
    <row r="88" spans="1:5">
      <c r="A88" s="8">
        <v>85</v>
      </c>
      <c r="B88" s="9" t="s">
        <v>321</v>
      </c>
      <c r="C88" s="9" t="s">
        <v>322</v>
      </c>
      <c r="D88" s="9" t="s">
        <v>323</v>
      </c>
      <c r="E88" s="9" t="s">
        <v>324</v>
      </c>
    </row>
    <row r="89" spans="1:5">
      <c r="A89" s="8">
        <v>86</v>
      </c>
      <c r="B89" s="9" t="s">
        <v>325</v>
      </c>
      <c r="C89" s="9" t="s">
        <v>326</v>
      </c>
      <c r="D89" s="9" t="s">
        <v>327</v>
      </c>
      <c r="E89" s="9" t="s">
        <v>328</v>
      </c>
    </row>
    <row r="90" spans="1:5">
      <c r="A90" s="8">
        <v>87</v>
      </c>
      <c r="B90" s="9" t="s">
        <v>329</v>
      </c>
      <c r="C90" s="9" t="s">
        <v>330</v>
      </c>
      <c r="D90" s="9" t="s">
        <v>331</v>
      </c>
      <c r="E90" s="9" t="s">
        <v>332</v>
      </c>
    </row>
    <row r="91" spans="1:5">
      <c r="A91" s="8">
        <v>88</v>
      </c>
      <c r="B91" s="9" t="s">
        <v>333</v>
      </c>
      <c r="C91" s="9" t="s">
        <v>334</v>
      </c>
      <c r="D91" s="9" t="s">
        <v>335</v>
      </c>
      <c r="E91" s="9" t="s">
        <v>336</v>
      </c>
    </row>
    <row r="92" spans="1:5">
      <c r="A92" s="8">
        <v>89</v>
      </c>
      <c r="B92" s="9" t="s">
        <v>337</v>
      </c>
      <c r="C92" s="9" t="s">
        <v>338</v>
      </c>
      <c r="D92" s="9" t="s">
        <v>339</v>
      </c>
      <c r="E92" s="9" t="s">
        <v>340</v>
      </c>
    </row>
    <row r="93" spans="1:5">
      <c r="A93" s="8">
        <v>90</v>
      </c>
      <c r="B93" s="9" t="s">
        <v>341</v>
      </c>
      <c r="C93" s="9" t="s">
        <v>342</v>
      </c>
      <c r="D93" s="9" t="s">
        <v>183</v>
      </c>
      <c r="E93" s="9" t="s">
        <v>343</v>
      </c>
    </row>
    <row r="94" spans="1:5">
      <c r="A94" s="8">
        <v>91</v>
      </c>
      <c r="B94" s="9" t="s">
        <v>344</v>
      </c>
      <c r="C94" s="9" t="s">
        <v>104</v>
      </c>
      <c r="D94" s="9" t="s">
        <v>345</v>
      </c>
      <c r="E94" s="9" t="s">
        <v>346</v>
      </c>
    </row>
    <row r="95" spans="1:5">
      <c r="A95" s="8">
        <v>92</v>
      </c>
      <c r="B95" s="9" t="s">
        <v>347</v>
      </c>
      <c r="C95" s="9" t="s">
        <v>348</v>
      </c>
      <c r="D95" s="9" t="s">
        <v>349</v>
      </c>
      <c r="E95" s="9" t="s">
        <v>350</v>
      </c>
    </row>
    <row r="96" spans="1:5">
      <c r="A96" s="8">
        <v>93</v>
      </c>
      <c r="B96" s="9" t="s">
        <v>351</v>
      </c>
      <c r="C96" s="9" t="s">
        <v>352</v>
      </c>
      <c r="D96" s="9" t="s">
        <v>353</v>
      </c>
      <c r="E96" s="9" t="s">
        <v>354</v>
      </c>
    </row>
    <row r="97" spans="1:5">
      <c r="A97" s="8">
        <v>94</v>
      </c>
      <c r="B97" s="9" t="s">
        <v>355</v>
      </c>
      <c r="C97" s="9" t="s">
        <v>356</v>
      </c>
      <c r="D97" s="9" t="s">
        <v>183</v>
      </c>
      <c r="E97" s="9" t="s">
        <v>357</v>
      </c>
    </row>
    <row r="98" spans="1:5">
      <c r="A98" s="8">
        <v>95</v>
      </c>
      <c r="B98" s="9" t="s">
        <v>358</v>
      </c>
      <c r="C98" s="9" t="s">
        <v>359</v>
      </c>
      <c r="D98" s="9" t="s">
        <v>360</v>
      </c>
      <c r="E98" s="9" t="s">
        <v>361</v>
      </c>
    </row>
    <row r="99" spans="1:5">
      <c r="A99" s="8">
        <v>96</v>
      </c>
      <c r="B99" s="9" t="s">
        <v>362</v>
      </c>
      <c r="C99" s="9" t="s">
        <v>363</v>
      </c>
      <c r="D99" s="9" t="s">
        <v>267</v>
      </c>
      <c r="E99" s="9" t="s">
        <v>364</v>
      </c>
    </row>
    <row r="100" spans="1:5">
      <c r="A100" s="8">
        <v>97</v>
      </c>
      <c r="B100" s="9" t="s">
        <v>365</v>
      </c>
      <c r="C100" s="9" t="s">
        <v>366</v>
      </c>
      <c r="D100" s="9" t="s">
        <v>367</v>
      </c>
      <c r="E100" s="9" t="s">
        <v>368</v>
      </c>
    </row>
    <row r="101" spans="1:5">
      <c r="A101" s="8">
        <v>98</v>
      </c>
      <c r="B101" s="9" t="s">
        <v>369</v>
      </c>
      <c r="C101" s="9" t="s">
        <v>370</v>
      </c>
      <c r="D101" s="9" t="s">
        <v>165</v>
      </c>
      <c r="E101" s="9" t="s">
        <v>371</v>
      </c>
    </row>
    <row r="102" spans="1:5">
      <c r="A102" s="8">
        <v>99</v>
      </c>
      <c r="B102" s="9" t="s">
        <v>372</v>
      </c>
      <c r="C102" s="9" t="s">
        <v>373</v>
      </c>
      <c r="D102" s="9" t="s">
        <v>374</v>
      </c>
      <c r="E102" s="9" t="s">
        <v>375</v>
      </c>
    </row>
    <row r="103" spans="1:5">
      <c r="A103" s="8">
        <v>100</v>
      </c>
      <c r="B103" s="9"/>
      <c r="C103" s="9" t="s">
        <v>376</v>
      </c>
      <c r="D103" s="9" t="s">
        <v>377</v>
      </c>
      <c r="E103" s="9" t="s">
        <v>378</v>
      </c>
    </row>
    <row r="104" spans="1:5">
      <c r="A104" s="8">
        <v>101</v>
      </c>
      <c r="B104" s="9"/>
      <c r="C104" s="9" t="s">
        <v>379</v>
      </c>
      <c r="D104" s="9" t="s">
        <v>380</v>
      </c>
      <c r="E104" s="9" t="s">
        <v>381</v>
      </c>
    </row>
    <row r="105" spans="1:5">
      <c r="A105" s="8">
        <v>102</v>
      </c>
      <c r="B105" s="9" t="s">
        <v>382</v>
      </c>
      <c r="C105" s="9" t="s">
        <v>383</v>
      </c>
      <c r="D105" s="9" t="s">
        <v>65</v>
      </c>
      <c r="E105" s="9" t="s">
        <v>384</v>
      </c>
    </row>
    <row r="106" spans="1:5">
      <c r="A106" s="8">
        <v>103</v>
      </c>
      <c r="B106" s="9" t="s">
        <v>385</v>
      </c>
      <c r="C106" s="9" t="s">
        <v>386</v>
      </c>
      <c r="D106" s="9" t="s">
        <v>387</v>
      </c>
      <c r="E106" s="9" t="s">
        <v>388</v>
      </c>
    </row>
    <row r="107" spans="1:5">
      <c r="A107" s="8">
        <v>104</v>
      </c>
      <c r="B107" s="9" t="s">
        <v>389</v>
      </c>
      <c r="C107" s="9" t="s">
        <v>390</v>
      </c>
      <c r="D107" s="9" t="s">
        <v>391</v>
      </c>
      <c r="E107" s="9" t="s">
        <v>392</v>
      </c>
    </row>
    <row r="108" spans="1:5">
      <c r="A108" s="8">
        <v>105</v>
      </c>
      <c r="B108" s="9"/>
      <c r="C108" s="9" t="s">
        <v>393</v>
      </c>
      <c r="D108" s="9" t="s">
        <v>394</v>
      </c>
      <c r="E108" s="9" t="s">
        <v>395</v>
      </c>
    </row>
    <row r="109" spans="1:5">
      <c r="A109" s="8">
        <v>106</v>
      </c>
      <c r="B109" s="9" t="s">
        <v>396</v>
      </c>
      <c r="C109" s="9" t="s">
        <v>397</v>
      </c>
      <c r="D109" s="9" t="s">
        <v>398</v>
      </c>
      <c r="E109" s="9" t="s">
        <v>399</v>
      </c>
    </row>
    <row r="110" spans="1:5">
      <c r="A110" s="8">
        <v>107</v>
      </c>
      <c r="B110" s="9" t="s">
        <v>400</v>
      </c>
      <c r="C110" s="9" t="s">
        <v>401</v>
      </c>
      <c r="D110" s="9" t="s">
        <v>402</v>
      </c>
      <c r="E110" s="9" t="s">
        <v>403</v>
      </c>
    </row>
    <row r="111" spans="1:5">
      <c r="A111" s="8">
        <v>108</v>
      </c>
      <c r="B111" s="9" t="s">
        <v>404</v>
      </c>
      <c r="C111" s="9" t="s">
        <v>405</v>
      </c>
      <c r="D111" s="9" t="s">
        <v>406</v>
      </c>
      <c r="E111" s="9" t="s">
        <v>407</v>
      </c>
    </row>
    <row r="112" spans="1:5">
      <c r="A112" s="8">
        <v>109</v>
      </c>
      <c r="B112" s="9" t="s">
        <v>408</v>
      </c>
      <c r="C112" s="9" t="s">
        <v>409</v>
      </c>
      <c r="D112" s="9" t="s">
        <v>410</v>
      </c>
      <c r="E112" s="9" t="s">
        <v>411</v>
      </c>
    </row>
    <row r="113" spans="1:5">
      <c r="A113" s="8">
        <v>110</v>
      </c>
      <c r="B113" s="9"/>
      <c r="C113" s="9" t="s">
        <v>412</v>
      </c>
      <c r="D113" s="9" t="s">
        <v>406</v>
      </c>
      <c r="E113" s="9" t="s">
        <v>413</v>
      </c>
    </row>
    <row r="114" spans="1:5">
      <c r="A114" s="8">
        <v>111</v>
      </c>
      <c r="B114" s="9" t="s">
        <v>414</v>
      </c>
      <c r="C114" s="9" t="s">
        <v>393</v>
      </c>
      <c r="D114" s="9" t="s">
        <v>415</v>
      </c>
      <c r="E114" s="9" t="s">
        <v>416</v>
      </c>
    </row>
    <row r="115" spans="1:5">
      <c r="A115" s="8">
        <v>112</v>
      </c>
      <c r="B115" s="9" t="s">
        <v>417</v>
      </c>
      <c r="C115" s="9" t="s">
        <v>418</v>
      </c>
      <c r="D115" s="9" t="s">
        <v>93</v>
      </c>
      <c r="E115" s="9" t="s">
        <v>419</v>
      </c>
    </row>
    <row r="116" spans="1:5">
      <c r="A116" s="8">
        <v>113</v>
      </c>
      <c r="B116" s="9" t="s">
        <v>420</v>
      </c>
      <c r="C116" s="9" t="s">
        <v>421</v>
      </c>
      <c r="D116" s="9" t="s">
        <v>422</v>
      </c>
      <c r="E116" s="9" t="s">
        <v>423</v>
      </c>
    </row>
    <row r="117" spans="1:5">
      <c r="A117" s="8">
        <v>114</v>
      </c>
      <c r="B117" s="9"/>
      <c r="C117" s="9" t="s">
        <v>424</v>
      </c>
      <c r="D117" s="9" t="s">
        <v>425</v>
      </c>
      <c r="E117" s="9" t="s">
        <v>426</v>
      </c>
    </row>
    <row r="118" spans="1:5">
      <c r="A118" s="8">
        <v>115</v>
      </c>
      <c r="B118" s="9" t="s">
        <v>427</v>
      </c>
      <c r="C118" s="9" t="s">
        <v>428</v>
      </c>
      <c r="D118" s="9" t="s">
        <v>165</v>
      </c>
      <c r="E118" s="9" t="s">
        <v>429</v>
      </c>
    </row>
    <row r="119" spans="1:5">
      <c r="A119" s="8">
        <v>116</v>
      </c>
      <c r="B119" s="9" t="s">
        <v>430</v>
      </c>
      <c r="C119" s="9" t="s">
        <v>431</v>
      </c>
      <c r="D119" s="9" t="s">
        <v>432</v>
      </c>
      <c r="E119" s="9" t="s">
        <v>433</v>
      </c>
    </row>
    <row r="120" spans="1:5">
      <c r="A120" s="8">
        <v>117</v>
      </c>
      <c r="B120" s="9" t="s">
        <v>434</v>
      </c>
      <c r="C120" s="9" t="s">
        <v>435</v>
      </c>
      <c r="D120" s="9" t="s">
        <v>27</v>
      </c>
      <c r="E120" s="9" t="s">
        <v>436</v>
      </c>
    </row>
    <row r="121" spans="1:5">
      <c r="A121" s="8">
        <v>118</v>
      </c>
      <c r="B121" s="9" t="s">
        <v>437</v>
      </c>
      <c r="C121" s="9" t="s">
        <v>438</v>
      </c>
      <c r="D121" s="9" t="s">
        <v>439</v>
      </c>
      <c r="E121" s="9" t="s">
        <v>440</v>
      </c>
    </row>
    <row r="122" spans="1:5">
      <c r="A122" s="8">
        <v>119</v>
      </c>
      <c r="B122" s="9" t="s">
        <v>441</v>
      </c>
      <c r="C122" s="9" t="s">
        <v>442</v>
      </c>
      <c r="D122" s="9" t="s">
        <v>443</v>
      </c>
      <c r="E122" s="9" t="s">
        <v>444</v>
      </c>
    </row>
    <row r="123" spans="1:5">
      <c r="A123" s="8">
        <v>120</v>
      </c>
      <c r="B123" s="9" t="s">
        <v>445</v>
      </c>
      <c r="C123" s="9" t="s">
        <v>446</v>
      </c>
      <c r="D123" s="9" t="s">
        <v>447</v>
      </c>
      <c r="E123" s="9" t="s">
        <v>448</v>
      </c>
    </row>
    <row r="124" spans="1:5">
      <c r="A124" s="8">
        <v>121</v>
      </c>
      <c r="B124" s="9" t="s">
        <v>449</v>
      </c>
      <c r="C124" s="9" t="s">
        <v>450</v>
      </c>
      <c r="D124" s="9" t="s">
        <v>451</v>
      </c>
      <c r="E124" s="9" t="s">
        <v>452</v>
      </c>
    </row>
    <row r="125" spans="1:5">
      <c r="A125" s="8">
        <v>122</v>
      </c>
      <c r="B125" s="9" t="s">
        <v>453</v>
      </c>
      <c r="C125" s="9" t="s">
        <v>454</v>
      </c>
      <c r="D125" s="9" t="s">
        <v>455</v>
      </c>
      <c r="E125" s="9" t="s">
        <v>456</v>
      </c>
    </row>
    <row r="126" spans="1:5">
      <c r="A126" s="8">
        <v>123</v>
      </c>
      <c r="B126" s="9" t="s">
        <v>457</v>
      </c>
      <c r="C126" s="9" t="s">
        <v>458</v>
      </c>
      <c r="D126" s="9" t="s">
        <v>459</v>
      </c>
      <c r="E126" s="9" t="s">
        <v>460</v>
      </c>
    </row>
    <row r="127" spans="1:5">
      <c r="A127" s="8">
        <v>124</v>
      </c>
      <c r="B127" s="9"/>
      <c r="C127" s="9" t="s">
        <v>461</v>
      </c>
      <c r="D127" s="9" t="s">
        <v>462</v>
      </c>
      <c r="E127" s="9" t="s">
        <v>463</v>
      </c>
    </row>
    <row r="128" spans="1:5">
      <c r="A128" s="8">
        <v>125</v>
      </c>
      <c r="B128" s="9"/>
      <c r="C128" s="9" t="s">
        <v>464</v>
      </c>
      <c r="D128" s="9" t="s">
        <v>465</v>
      </c>
      <c r="E128" s="9" t="s">
        <v>466</v>
      </c>
    </row>
    <row r="129" spans="1:5">
      <c r="A129" s="8">
        <v>126</v>
      </c>
      <c r="B129" s="9" t="s">
        <v>467</v>
      </c>
      <c r="C129" s="9" t="s">
        <v>468</v>
      </c>
      <c r="D129" s="9" t="s">
        <v>469</v>
      </c>
      <c r="E129" s="9" t="s">
        <v>470</v>
      </c>
    </row>
    <row r="130" spans="1:5">
      <c r="A130" s="8">
        <v>127</v>
      </c>
      <c r="B130" s="9" t="s">
        <v>471</v>
      </c>
      <c r="C130" s="9" t="s">
        <v>472</v>
      </c>
      <c r="D130" s="9" t="s">
        <v>473</v>
      </c>
      <c r="E130" s="9" t="s">
        <v>474</v>
      </c>
    </row>
    <row r="131" spans="1:5">
      <c r="A131" s="8">
        <v>128</v>
      </c>
      <c r="B131" s="9" t="s">
        <v>475</v>
      </c>
      <c r="C131" s="9" t="s">
        <v>476</v>
      </c>
      <c r="D131" s="9" t="s">
        <v>477</v>
      </c>
      <c r="E131" s="9" t="s">
        <v>478</v>
      </c>
    </row>
    <row r="132" spans="1:5">
      <c r="A132" s="8">
        <v>129</v>
      </c>
      <c r="B132" s="9" t="s">
        <v>479</v>
      </c>
      <c r="C132" s="9" t="s">
        <v>480</v>
      </c>
      <c r="D132" s="9" t="s">
        <v>481</v>
      </c>
      <c r="E132" s="9" t="s">
        <v>482</v>
      </c>
    </row>
    <row r="133" spans="1:5">
      <c r="A133" s="8">
        <v>130</v>
      </c>
      <c r="B133" s="9" t="s">
        <v>483</v>
      </c>
      <c r="C133" s="9" t="s">
        <v>484</v>
      </c>
      <c r="D133" s="9" t="s">
        <v>485</v>
      </c>
      <c r="E133" s="9" t="s">
        <v>486</v>
      </c>
    </row>
    <row r="134" spans="1:5">
      <c r="A134" s="8">
        <v>131</v>
      </c>
      <c r="B134" s="9" t="s">
        <v>487</v>
      </c>
      <c r="C134" s="9" t="s">
        <v>488</v>
      </c>
      <c r="D134" s="9" t="s">
        <v>489</v>
      </c>
      <c r="E134" s="9" t="s">
        <v>490</v>
      </c>
    </row>
    <row r="135" spans="1:5">
      <c r="A135" s="8">
        <v>132</v>
      </c>
      <c r="B135" s="9" t="s">
        <v>491</v>
      </c>
      <c r="C135" s="9" t="s">
        <v>492</v>
      </c>
      <c r="D135" s="9" t="s">
        <v>493</v>
      </c>
      <c r="E135" s="9" t="s">
        <v>494</v>
      </c>
    </row>
    <row r="136" spans="1:5">
      <c r="A136" s="8">
        <v>133</v>
      </c>
      <c r="B136" s="9" t="s">
        <v>495</v>
      </c>
      <c r="C136" s="9" t="s">
        <v>496</v>
      </c>
      <c r="D136" s="9" t="s">
        <v>497</v>
      </c>
      <c r="E136" s="9" t="s">
        <v>498</v>
      </c>
    </row>
    <row r="137" spans="1:5">
      <c r="A137" s="8">
        <v>134</v>
      </c>
      <c r="B137" s="9"/>
      <c r="C137" s="9" t="s">
        <v>499</v>
      </c>
      <c r="D137" s="9" t="s">
        <v>500</v>
      </c>
      <c r="E137" s="9" t="s">
        <v>501</v>
      </c>
    </row>
    <row r="138" spans="1:5">
      <c r="A138" s="8">
        <v>135</v>
      </c>
      <c r="B138" s="9" t="s">
        <v>502</v>
      </c>
      <c r="C138" s="9" t="s">
        <v>503</v>
      </c>
      <c r="D138" s="9" t="s">
        <v>504</v>
      </c>
      <c r="E138" s="9" t="s">
        <v>505</v>
      </c>
    </row>
    <row r="139" spans="1:5">
      <c r="A139" s="8">
        <v>136</v>
      </c>
      <c r="B139" s="9" t="s">
        <v>506</v>
      </c>
      <c r="C139" s="9" t="s">
        <v>507</v>
      </c>
      <c r="D139" s="9" t="s">
        <v>508</v>
      </c>
      <c r="E139" s="9" t="s">
        <v>509</v>
      </c>
    </row>
    <row r="140" spans="1:5">
      <c r="A140" s="8">
        <v>137</v>
      </c>
      <c r="B140" s="9" t="s">
        <v>510</v>
      </c>
      <c r="C140" s="9" t="s">
        <v>511</v>
      </c>
      <c r="D140" s="9" t="s">
        <v>512</v>
      </c>
      <c r="E140" s="9" t="s">
        <v>513</v>
      </c>
    </row>
    <row r="141" spans="1:5">
      <c r="A141" s="8">
        <v>138</v>
      </c>
      <c r="B141" s="9" t="s">
        <v>514</v>
      </c>
      <c r="C141" s="9" t="s">
        <v>515</v>
      </c>
      <c r="D141" s="9" t="s">
        <v>516</v>
      </c>
      <c r="E141" s="9" t="s">
        <v>517</v>
      </c>
    </row>
    <row r="142" spans="1:5">
      <c r="A142" s="8">
        <v>139</v>
      </c>
      <c r="B142" s="9" t="s">
        <v>518</v>
      </c>
      <c r="C142" s="9" t="s">
        <v>519</v>
      </c>
      <c r="D142" s="9" t="s">
        <v>520</v>
      </c>
      <c r="E142" s="9" t="s">
        <v>521</v>
      </c>
    </row>
    <row r="143" spans="1:5">
      <c r="A143" s="8">
        <v>140</v>
      </c>
      <c r="B143" s="9" t="s">
        <v>522</v>
      </c>
      <c r="C143" s="9" t="s">
        <v>523</v>
      </c>
      <c r="D143" s="9" t="s">
        <v>524</v>
      </c>
      <c r="E143" s="9" t="s">
        <v>525</v>
      </c>
    </row>
    <row r="144" spans="1:5">
      <c r="A144" s="8">
        <v>141</v>
      </c>
      <c r="B144" s="9" t="s">
        <v>526</v>
      </c>
      <c r="C144" s="9" t="s">
        <v>527</v>
      </c>
      <c r="D144" s="9" t="s">
        <v>528</v>
      </c>
      <c r="E144" s="9" t="s">
        <v>529</v>
      </c>
    </row>
    <row r="145" spans="1:5">
      <c r="A145" s="8">
        <v>142</v>
      </c>
      <c r="B145" s="9" t="s">
        <v>530</v>
      </c>
      <c r="C145" s="9" t="s">
        <v>531</v>
      </c>
      <c r="D145" s="9" t="s">
        <v>532</v>
      </c>
      <c r="E145" s="9" t="s">
        <v>533</v>
      </c>
    </row>
    <row r="146" spans="1:5">
      <c r="A146" s="8">
        <v>143</v>
      </c>
      <c r="B146" s="9"/>
      <c r="C146" s="10" t="s">
        <v>534</v>
      </c>
      <c r="D146" s="9" t="s">
        <v>255</v>
      </c>
      <c r="E146" s="9" t="s">
        <v>535</v>
      </c>
    </row>
    <row r="147" spans="1:5">
      <c r="A147" s="8">
        <v>144</v>
      </c>
      <c r="B147" s="9"/>
      <c r="C147" s="10" t="s">
        <v>536</v>
      </c>
      <c r="D147" s="9" t="s">
        <v>255</v>
      </c>
      <c r="E147" s="9" t="s">
        <v>537</v>
      </c>
    </row>
    <row r="148" spans="1:5">
      <c r="A148" s="8">
        <v>145</v>
      </c>
      <c r="B148" s="9"/>
      <c r="C148" s="10" t="s">
        <v>538</v>
      </c>
      <c r="D148" s="9" t="s">
        <v>539</v>
      </c>
      <c r="E148" s="9" t="s">
        <v>540</v>
      </c>
    </row>
    <row r="149" spans="1:5">
      <c r="A149" s="8">
        <v>146</v>
      </c>
      <c r="B149" s="11" t="s">
        <v>541</v>
      </c>
      <c r="C149" s="10" t="s">
        <v>542</v>
      </c>
      <c r="D149" s="9" t="s">
        <v>543</v>
      </c>
      <c r="E149" s="9" t="s">
        <v>544</v>
      </c>
    </row>
    <row r="150" spans="1:5">
      <c r="A150" s="8">
        <v>147</v>
      </c>
      <c r="B150" s="9" t="s">
        <v>545</v>
      </c>
      <c r="C150" s="10" t="s">
        <v>394</v>
      </c>
      <c r="D150" s="9" t="s">
        <v>300</v>
      </c>
      <c r="E150" s="9" t="s">
        <v>546</v>
      </c>
    </row>
    <row r="151" spans="1:5">
      <c r="A151" s="8">
        <v>148</v>
      </c>
      <c r="B151" s="9" t="s">
        <v>547</v>
      </c>
      <c r="C151" s="10" t="s">
        <v>548</v>
      </c>
      <c r="D151" s="9" t="s">
        <v>549</v>
      </c>
      <c r="E151" s="9" t="s">
        <v>550</v>
      </c>
    </row>
    <row r="152" spans="1:5">
      <c r="A152" s="8">
        <v>149</v>
      </c>
      <c r="B152" s="9" t="s">
        <v>551</v>
      </c>
      <c r="C152" s="10" t="s">
        <v>552</v>
      </c>
      <c r="D152" s="9" t="s">
        <v>553</v>
      </c>
      <c r="E152" s="9" t="s">
        <v>554</v>
      </c>
    </row>
    <row r="153" spans="1:5">
      <c r="A153" s="8">
        <v>150</v>
      </c>
      <c r="B153" s="9" t="s">
        <v>555</v>
      </c>
      <c r="C153" s="10" t="s">
        <v>186</v>
      </c>
      <c r="D153" s="9" t="s">
        <v>255</v>
      </c>
      <c r="E153" s="9" t="s">
        <v>556</v>
      </c>
    </row>
    <row r="154" spans="1:5">
      <c r="A154" s="8">
        <v>151</v>
      </c>
      <c r="B154" s="9" t="s">
        <v>557</v>
      </c>
      <c r="C154" s="10" t="s">
        <v>558</v>
      </c>
      <c r="D154" s="9" t="s">
        <v>165</v>
      </c>
      <c r="E154" s="9" t="s">
        <v>559</v>
      </c>
    </row>
    <row r="155" spans="1:5">
      <c r="A155" s="8">
        <v>152</v>
      </c>
      <c r="B155" s="9" t="s">
        <v>560</v>
      </c>
      <c r="C155" s="10" t="s">
        <v>561</v>
      </c>
      <c r="D155" s="9" t="s">
        <v>308</v>
      </c>
      <c r="E155" s="9" t="s">
        <v>562</v>
      </c>
    </row>
    <row r="156" spans="1:5">
      <c r="A156" s="8">
        <v>153</v>
      </c>
      <c r="B156" s="9" t="s">
        <v>563</v>
      </c>
      <c r="C156" s="9" t="s">
        <v>564</v>
      </c>
      <c r="D156" s="9" t="s">
        <v>565</v>
      </c>
      <c r="E156" s="9" t="s">
        <v>513</v>
      </c>
    </row>
    <row r="157" spans="1:5">
      <c r="A157" s="8">
        <v>154</v>
      </c>
      <c r="B157" s="9" t="s">
        <v>566</v>
      </c>
      <c r="C157" s="9" t="s">
        <v>567</v>
      </c>
      <c r="D157" s="9" t="s">
        <v>568</v>
      </c>
      <c r="E157" s="9" t="s">
        <v>569</v>
      </c>
    </row>
    <row r="158" spans="1:5">
      <c r="A158" s="8">
        <v>155</v>
      </c>
      <c r="B158" s="9" t="s">
        <v>570</v>
      </c>
      <c r="C158" s="9" t="s">
        <v>571</v>
      </c>
      <c r="D158" s="9" t="s">
        <v>255</v>
      </c>
      <c r="E158" s="9" t="s">
        <v>572</v>
      </c>
    </row>
    <row r="159" spans="1:5">
      <c r="A159" s="8">
        <v>156</v>
      </c>
      <c r="B159" s="9" t="s">
        <v>573</v>
      </c>
      <c r="C159" s="9" t="s">
        <v>574</v>
      </c>
      <c r="D159" s="9" t="s">
        <v>575</v>
      </c>
      <c r="E159" s="9" t="s">
        <v>576</v>
      </c>
    </row>
    <row r="160" spans="1:5">
      <c r="A160" s="8">
        <v>157</v>
      </c>
      <c r="B160" s="9" t="s">
        <v>577</v>
      </c>
      <c r="C160" s="9" t="s">
        <v>578</v>
      </c>
      <c r="D160" s="9" t="s">
        <v>579</v>
      </c>
      <c r="E160" s="9" t="s">
        <v>513</v>
      </c>
    </row>
    <row r="161" spans="1:5">
      <c r="A161" s="8">
        <v>158</v>
      </c>
      <c r="B161" s="9" t="s">
        <v>580</v>
      </c>
      <c r="C161" s="9" t="s">
        <v>581</v>
      </c>
      <c r="D161" s="9" t="s">
        <v>582</v>
      </c>
      <c r="E161" s="9" t="s">
        <v>583</v>
      </c>
    </row>
    <row r="162" spans="1:5">
      <c r="A162" s="8">
        <v>159</v>
      </c>
      <c r="B162" s="9" t="s">
        <v>584</v>
      </c>
      <c r="C162" s="9" t="s">
        <v>585</v>
      </c>
      <c r="D162" s="9" t="s">
        <v>308</v>
      </c>
      <c r="E162" s="9" t="s">
        <v>586</v>
      </c>
    </row>
    <row r="163" spans="1:5">
      <c r="A163" s="8">
        <v>160</v>
      </c>
      <c r="B163" s="9" t="s">
        <v>587</v>
      </c>
      <c r="C163" s="9" t="s">
        <v>588</v>
      </c>
      <c r="D163" s="9" t="s">
        <v>589</v>
      </c>
      <c r="E163" s="9" t="s">
        <v>590</v>
      </c>
    </row>
    <row r="164" spans="1:5">
      <c r="A164" s="8">
        <v>161</v>
      </c>
      <c r="B164" s="9" t="s">
        <v>591</v>
      </c>
      <c r="C164" s="9" t="s">
        <v>592</v>
      </c>
      <c r="D164" s="9" t="s">
        <v>593</v>
      </c>
      <c r="E164" s="9" t="s">
        <v>594</v>
      </c>
    </row>
    <row r="165" spans="1:5">
      <c r="A165" s="8">
        <v>162</v>
      </c>
      <c r="B165" s="9" t="s">
        <v>595</v>
      </c>
      <c r="C165" s="9" t="s">
        <v>596</v>
      </c>
      <c r="D165" s="9" t="s">
        <v>597</v>
      </c>
      <c r="E165" s="9" t="s">
        <v>598</v>
      </c>
    </row>
    <row r="166" spans="1:5">
      <c r="A166" s="8">
        <v>163</v>
      </c>
      <c r="B166" s="11" t="s">
        <v>599</v>
      </c>
      <c r="C166" s="10" t="s">
        <v>600</v>
      </c>
      <c r="D166" s="9" t="s">
        <v>601</v>
      </c>
      <c r="E166" s="9" t="s">
        <v>602</v>
      </c>
    </row>
    <row r="167" spans="1:5">
      <c r="A167" s="8">
        <v>164</v>
      </c>
      <c r="B167" s="11" t="s">
        <v>603</v>
      </c>
      <c r="C167" s="10" t="s">
        <v>604</v>
      </c>
      <c r="D167" s="9" t="s">
        <v>605</v>
      </c>
      <c r="E167" s="9" t="s">
        <v>606</v>
      </c>
    </row>
    <row r="168" spans="1:5">
      <c r="A168" s="8">
        <v>165</v>
      </c>
      <c r="B168" s="11" t="s">
        <v>607</v>
      </c>
      <c r="C168" s="10" t="s">
        <v>608</v>
      </c>
      <c r="D168" s="9" t="s">
        <v>27</v>
      </c>
      <c r="E168" s="9" t="s">
        <v>609</v>
      </c>
    </row>
    <row r="169" spans="1:5">
      <c r="A169" s="8">
        <v>166</v>
      </c>
      <c r="B169" s="11" t="s">
        <v>610</v>
      </c>
      <c r="C169" s="10" t="s">
        <v>611</v>
      </c>
      <c r="D169" s="9" t="s">
        <v>612</v>
      </c>
      <c r="E169" s="9" t="s">
        <v>613</v>
      </c>
    </row>
    <row r="170" spans="1:5">
      <c r="A170" s="8">
        <v>167</v>
      </c>
      <c r="B170" s="11" t="s">
        <v>614</v>
      </c>
      <c r="C170" s="10" t="s">
        <v>615</v>
      </c>
      <c r="D170" s="9" t="s">
        <v>616</v>
      </c>
      <c r="E170" s="9" t="s">
        <v>617</v>
      </c>
    </row>
    <row r="171" spans="1:5">
      <c r="A171" s="8">
        <v>168</v>
      </c>
      <c r="B171" s="9" t="s">
        <v>618</v>
      </c>
      <c r="C171" s="10" t="s">
        <v>619</v>
      </c>
      <c r="D171" s="9" t="s">
        <v>620</v>
      </c>
      <c r="E171" s="9" t="s">
        <v>621</v>
      </c>
    </row>
    <row r="172" spans="1:5">
      <c r="A172" s="8">
        <v>169</v>
      </c>
      <c r="B172" s="9"/>
      <c r="C172" s="10" t="s">
        <v>622</v>
      </c>
      <c r="D172" s="9" t="s">
        <v>623</v>
      </c>
      <c r="E172" s="9" t="s">
        <v>624</v>
      </c>
    </row>
    <row r="173" spans="1:5">
      <c r="A173" s="8">
        <v>170</v>
      </c>
      <c r="B173" s="9" t="s">
        <v>625</v>
      </c>
      <c r="C173" s="10" t="s">
        <v>626</v>
      </c>
      <c r="D173" s="9" t="s">
        <v>627</v>
      </c>
      <c r="E173" s="9" t="s">
        <v>628</v>
      </c>
    </row>
    <row r="174" spans="1:5">
      <c r="A174" s="8">
        <v>171</v>
      </c>
      <c r="B174" s="9" t="s">
        <v>629</v>
      </c>
      <c r="C174" s="10" t="s">
        <v>630</v>
      </c>
      <c r="D174" s="9" t="s">
        <v>631</v>
      </c>
      <c r="E174" s="9" t="s">
        <v>632</v>
      </c>
    </row>
    <row r="175" spans="1:5">
      <c r="A175" s="8">
        <v>172</v>
      </c>
      <c r="B175" s="9" t="s">
        <v>633</v>
      </c>
      <c r="C175" s="10" t="s">
        <v>634</v>
      </c>
      <c r="D175" s="9" t="s">
        <v>165</v>
      </c>
      <c r="E175" s="9" t="s">
        <v>635</v>
      </c>
    </row>
    <row r="176" spans="1:5">
      <c r="A176" s="8">
        <v>173</v>
      </c>
      <c r="B176" s="9" t="s">
        <v>636</v>
      </c>
      <c r="C176" s="10" t="s">
        <v>637</v>
      </c>
      <c r="D176" s="9" t="s">
        <v>638</v>
      </c>
      <c r="E176" s="9" t="s">
        <v>639</v>
      </c>
    </row>
    <row r="177" spans="1:5">
      <c r="A177" s="8">
        <v>174</v>
      </c>
      <c r="B177" s="9" t="s">
        <v>640</v>
      </c>
      <c r="C177" s="10" t="s">
        <v>641</v>
      </c>
      <c r="D177" s="9" t="s">
        <v>642</v>
      </c>
      <c r="E177" s="9" t="s">
        <v>643</v>
      </c>
    </row>
    <row r="178" spans="1:5">
      <c r="A178" s="8">
        <v>175</v>
      </c>
      <c r="B178" s="9" t="s">
        <v>644</v>
      </c>
      <c r="C178" s="10" t="s">
        <v>645</v>
      </c>
      <c r="D178" s="9" t="s">
        <v>220</v>
      </c>
      <c r="E178" s="9" t="s">
        <v>646</v>
      </c>
    </row>
    <row r="179" spans="1:5">
      <c r="A179" s="8">
        <v>176</v>
      </c>
      <c r="B179" s="9"/>
      <c r="C179" s="9" t="s">
        <v>647</v>
      </c>
      <c r="D179" s="9" t="s">
        <v>648</v>
      </c>
      <c r="E179" s="9" t="s">
        <v>649</v>
      </c>
    </row>
    <row r="180" spans="1:5">
      <c r="A180" s="8">
        <v>177</v>
      </c>
      <c r="B180" s="9" t="s">
        <v>650</v>
      </c>
      <c r="C180" s="9" t="s">
        <v>651</v>
      </c>
      <c r="D180" s="9" t="s">
        <v>601</v>
      </c>
      <c r="E180" s="9" t="s">
        <v>652</v>
      </c>
    </row>
    <row r="181" spans="1:5">
      <c r="A181" s="8">
        <v>178</v>
      </c>
      <c r="B181" s="9"/>
      <c r="C181" s="9" t="s">
        <v>653</v>
      </c>
      <c r="D181" s="9" t="s">
        <v>654</v>
      </c>
      <c r="E181" s="9" t="s">
        <v>655</v>
      </c>
    </row>
    <row r="182" spans="1:5">
      <c r="A182" s="8">
        <v>179</v>
      </c>
      <c r="B182" s="9" t="s">
        <v>656</v>
      </c>
      <c r="C182" s="9" t="s">
        <v>657</v>
      </c>
      <c r="D182" s="9" t="s">
        <v>658</v>
      </c>
      <c r="E182" s="9" t="s">
        <v>659</v>
      </c>
    </row>
    <row r="183" spans="1:5">
      <c r="A183" s="8">
        <v>180</v>
      </c>
      <c r="B183" s="11" t="s">
        <v>660</v>
      </c>
      <c r="C183" s="10" t="s">
        <v>661</v>
      </c>
      <c r="D183" s="9" t="s">
        <v>662</v>
      </c>
      <c r="E183" s="9" t="s">
        <v>663</v>
      </c>
    </row>
    <row r="184" spans="1:5">
      <c r="A184" s="8">
        <v>181</v>
      </c>
      <c r="B184" s="11" t="s">
        <v>664</v>
      </c>
      <c r="C184" s="10" t="s">
        <v>665</v>
      </c>
      <c r="D184" s="9" t="s">
        <v>165</v>
      </c>
      <c r="E184" s="9" t="s">
        <v>666</v>
      </c>
    </row>
    <row r="185" spans="1:5">
      <c r="A185" s="8">
        <v>182</v>
      </c>
      <c r="B185" s="11" t="s">
        <v>667</v>
      </c>
      <c r="C185" s="10" t="s">
        <v>668</v>
      </c>
      <c r="D185" s="9" t="s">
        <v>669</v>
      </c>
      <c r="E185" s="9" t="s">
        <v>670</v>
      </c>
    </row>
    <row r="186" spans="1:5">
      <c r="A186" s="8">
        <v>183</v>
      </c>
      <c r="B186" s="11" t="s">
        <v>671</v>
      </c>
      <c r="C186" s="10" t="s">
        <v>672</v>
      </c>
      <c r="D186" s="9" t="s">
        <v>187</v>
      </c>
      <c r="E186" s="9" t="s">
        <v>673</v>
      </c>
    </row>
    <row r="187" spans="1:5">
      <c r="A187" s="8">
        <v>184</v>
      </c>
      <c r="B187" s="9" t="s">
        <v>674</v>
      </c>
      <c r="C187" s="9" t="s">
        <v>675</v>
      </c>
      <c r="D187" s="9" t="s">
        <v>676</v>
      </c>
      <c r="E187" s="9" t="s">
        <v>513</v>
      </c>
    </row>
    <row r="188" spans="1:5">
      <c r="A188" s="8">
        <v>185</v>
      </c>
      <c r="B188" s="9" t="s">
        <v>677</v>
      </c>
      <c r="C188" s="9" t="s">
        <v>678</v>
      </c>
      <c r="D188" s="9" t="s">
        <v>679</v>
      </c>
      <c r="E188" s="9" t="s">
        <v>680</v>
      </c>
    </row>
    <row r="189" spans="1:5">
      <c r="A189" s="8">
        <v>186</v>
      </c>
      <c r="B189" s="9" t="s">
        <v>681</v>
      </c>
      <c r="C189" s="9" t="s">
        <v>682</v>
      </c>
      <c r="D189" s="9" t="s">
        <v>683</v>
      </c>
      <c r="E189" s="9" t="s">
        <v>684</v>
      </c>
    </row>
    <row r="190" spans="1:5">
      <c r="A190" s="8">
        <v>187</v>
      </c>
      <c r="B190" s="9" t="s">
        <v>685</v>
      </c>
      <c r="C190" s="9" t="s">
        <v>686</v>
      </c>
      <c r="D190" s="9" t="s">
        <v>687</v>
      </c>
      <c r="E190" s="9" t="s">
        <v>688</v>
      </c>
    </row>
    <row r="191" spans="1:5">
      <c r="A191" s="8">
        <v>188</v>
      </c>
      <c r="B191" s="9" t="s">
        <v>689</v>
      </c>
      <c r="C191" s="9" t="s">
        <v>690</v>
      </c>
      <c r="D191" s="9" t="s">
        <v>691</v>
      </c>
      <c r="E191" s="9" t="s">
        <v>692</v>
      </c>
    </row>
    <row r="192" spans="1:5">
      <c r="A192" s="8">
        <v>189</v>
      </c>
      <c r="B192" s="9" t="s">
        <v>693</v>
      </c>
      <c r="C192" s="9" t="s">
        <v>694</v>
      </c>
      <c r="D192" s="9" t="s">
        <v>695</v>
      </c>
      <c r="E192" s="9" t="s">
        <v>696</v>
      </c>
    </row>
    <row r="193" spans="1:5">
      <c r="A193" s="8">
        <v>190</v>
      </c>
      <c r="B193" s="9" t="s">
        <v>697</v>
      </c>
      <c r="C193" s="9" t="s">
        <v>698</v>
      </c>
      <c r="D193" s="9" t="s">
        <v>699</v>
      </c>
      <c r="E193" s="9" t="s">
        <v>700</v>
      </c>
    </row>
    <row r="194" spans="1:5">
      <c r="A194" s="8">
        <v>191</v>
      </c>
      <c r="B194" s="9" t="s">
        <v>701</v>
      </c>
      <c r="C194" s="9" t="s">
        <v>702</v>
      </c>
      <c r="D194" s="9" t="s">
        <v>271</v>
      </c>
      <c r="E194" s="9" t="s">
        <v>703</v>
      </c>
    </row>
    <row r="195" spans="1:5">
      <c r="A195" s="8">
        <v>192</v>
      </c>
      <c r="B195" s="9" t="s">
        <v>704</v>
      </c>
      <c r="C195" s="9" t="s">
        <v>705</v>
      </c>
      <c r="D195" s="1" t="s">
        <v>706</v>
      </c>
      <c r="E195" s="9" t="s">
        <v>707</v>
      </c>
    </row>
    <row r="196" spans="1:5">
      <c r="A196" s="8">
        <v>193</v>
      </c>
      <c r="B196" s="9" t="s">
        <v>708</v>
      </c>
      <c r="C196" s="9" t="s">
        <v>709</v>
      </c>
      <c r="D196" s="9" t="s">
        <v>710</v>
      </c>
      <c r="E196" s="9" t="s">
        <v>711</v>
      </c>
    </row>
    <row r="197" spans="1:5">
      <c r="A197" s="8">
        <v>194</v>
      </c>
      <c r="B197" s="9" t="s">
        <v>712</v>
      </c>
      <c r="C197" s="9" t="s">
        <v>713</v>
      </c>
      <c r="D197" s="9" t="s">
        <v>714</v>
      </c>
      <c r="E197" s="9" t="s">
        <v>715</v>
      </c>
    </row>
    <row r="198" spans="1:5">
      <c r="A198" s="8">
        <v>195</v>
      </c>
      <c r="B198" s="9"/>
      <c r="C198" s="9" t="s">
        <v>716</v>
      </c>
      <c r="D198" s="9" t="s">
        <v>717</v>
      </c>
      <c r="E198" s="9" t="s">
        <v>718</v>
      </c>
    </row>
    <row r="199" spans="1:5">
      <c r="A199" s="8">
        <v>196</v>
      </c>
      <c r="B199" s="9" t="s">
        <v>719</v>
      </c>
      <c r="C199" s="9" t="s">
        <v>720</v>
      </c>
      <c r="D199" s="9" t="s">
        <v>255</v>
      </c>
      <c r="E199" s="9" t="s">
        <v>721</v>
      </c>
    </row>
    <row r="200" spans="1:5">
      <c r="A200" s="8">
        <v>197</v>
      </c>
      <c r="B200" s="9" t="s">
        <v>722</v>
      </c>
      <c r="C200" s="1" t="s">
        <v>723</v>
      </c>
      <c r="D200" s="9" t="s">
        <v>724</v>
      </c>
      <c r="E200" s="9" t="s">
        <v>725</v>
      </c>
    </row>
    <row r="201" spans="1:5">
      <c r="A201" s="8">
        <v>198</v>
      </c>
      <c r="B201" s="9" t="s">
        <v>726</v>
      </c>
      <c r="C201" s="9" t="s">
        <v>727</v>
      </c>
      <c r="D201" s="9" t="s">
        <v>728</v>
      </c>
      <c r="E201" s="9" t="s">
        <v>729</v>
      </c>
    </row>
    <row r="202" spans="1:5">
      <c r="A202" s="8">
        <v>199</v>
      </c>
      <c r="B202" s="9" t="s">
        <v>730</v>
      </c>
      <c r="C202" s="9" t="s">
        <v>731</v>
      </c>
      <c r="D202" s="9" t="s">
        <v>714</v>
      </c>
      <c r="E202" s="9" t="s">
        <v>715</v>
      </c>
    </row>
    <row r="203" spans="1:5">
      <c r="A203" s="8">
        <v>200</v>
      </c>
      <c r="B203" s="9" t="s">
        <v>732</v>
      </c>
      <c r="C203" s="9" t="s">
        <v>733</v>
      </c>
      <c r="D203" s="9" t="s">
        <v>734</v>
      </c>
      <c r="E203" s="9" t="s">
        <v>735</v>
      </c>
    </row>
    <row r="204" spans="1:5">
      <c r="A204" s="8">
        <v>201</v>
      </c>
      <c r="B204" s="9" t="s">
        <v>241</v>
      </c>
      <c r="C204" s="9" t="s">
        <v>736</v>
      </c>
      <c r="D204" s="9" t="s">
        <v>737</v>
      </c>
      <c r="E204" s="9" t="s">
        <v>738</v>
      </c>
    </row>
    <row r="205" spans="1:5">
      <c r="A205" s="8">
        <v>202</v>
      </c>
      <c r="B205" s="9" t="s">
        <v>739</v>
      </c>
      <c r="C205" s="9" t="s">
        <v>740</v>
      </c>
      <c r="D205" s="9" t="s">
        <v>575</v>
      </c>
      <c r="E205" s="9" t="s">
        <v>741</v>
      </c>
    </row>
    <row r="206" spans="1:5">
      <c r="A206" s="8">
        <v>203</v>
      </c>
      <c r="B206" s="9" t="s">
        <v>742</v>
      </c>
      <c r="C206" s="9" t="s">
        <v>743</v>
      </c>
      <c r="D206" s="9" t="s">
        <v>714</v>
      </c>
      <c r="E206" s="9" t="s">
        <v>744</v>
      </c>
    </row>
    <row r="207" spans="1:5">
      <c r="A207" s="8">
        <v>204</v>
      </c>
      <c r="B207" s="11" t="s">
        <v>745</v>
      </c>
      <c r="C207" s="9" t="s">
        <v>746</v>
      </c>
      <c r="D207" s="9" t="s">
        <v>747</v>
      </c>
      <c r="E207" s="9" t="s">
        <v>748</v>
      </c>
    </row>
    <row r="208" spans="1:5">
      <c r="A208" s="8">
        <v>205</v>
      </c>
      <c r="B208" s="11" t="s">
        <v>749</v>
      </c>
      <c r="C208" s="9" t="s">
        <v>750</v>
      </c>
      <c r="D208" s="9" t="s">
        <v>751</v>
      </c>
      <c r="E208" s="9" t="s">
        <v>752</v>
      </c>
    </row>
    <row r="209" spans="1:5">
      <c r="A209" s="8">
        <v>206</v>
      </c>
      <c r="B209" s="11" t="s">
        <v>753</v>
      </c>
      <c r="C209" s="9" t="s">
        <v>754</v>
      </c>
      <c r="D209" s="9" t="s">
        <v>755</v>
      </c>
      <c r="E209" s="9" t="s">
        <v>752</v>
      </c>
    </row>
    <row r="210" spans="1:5">
      <c r="A210" s="8">
        <v>207</v>
      </c>
      <c r="B210" s="11" t="s">
        <v>756</v>
      </c>
      <c r="C210" s="9" t="s">
        <v>757</v>
      </c>
      <c r="D210" s="9" t="s">
        <v>758</v>
      </c>
      <c r="E210" s="9" t="s">
        <v>759</v>
      </c>
    </row>
    <row r="211" spans="1:5">
      <c r="A211" s="8">
        <v>208</v>
      </c>
      <c r="B211" s="11" t="s">
        <v>760</v>
      </c>
      <c r="C211" s="9" t="s">
        <v>761</v>
      </c>
      <c r="D211" s="9" t="s">
        <v>762</v>
      </c>
      <c r="E211" s="9" t="s">
        <v>763</v>
      </c>
    </row>
    <row r="212" spans="1:5">
      <c r="A212" s="8">
        <v>209</v>
      </c>
      <c r="B212" s="9" t="s">
        <v>764</v>
      </c>
      <c r="C212" s="9" t="s">
        <v>765</v>
      </c>
      <c r="D212" s="9" t="s">
        <v>61</v>
      </c>
      <c r="E212" s="9" t="s">
        <v>766</v>
      </c>
    </row>
    <row r="213" spans="1:5">
      <c r="A213" s="8">
        <v>210</v>
      </c>
      <c r="B213" s="9" t="s">
        <v>767</v>
      </c>
      <c r="C213" s="9" t="s">
        <v>768</v>
      </c>
      <c r="D213" s="9" t="s">
        <v>769</v>
      </c>
      <c r="E213" s="9" t="s">
        <v>770</v>
      </c>
    </row>
    <row r="214" spans="1:5">
      <c r="A214" s="8">
        <v>211</v>
      </c>
      <c r="B214" s="9" t="s">
        <v>771</v>
      </c>
      <c r="C214" s="9" t="s">
        <v>772</v>
      </c>
      <c r="D214" s="9" t="s">
        <v>773</v>
      </c>
      <c r="E214" s="9" t="s">
        <v>774</v>
      </c>
    </row>
    <row r="215" spans="1:5">
      <c r="A215" s="8">
        <v>212</v>
      </c>
      <c r="B215" s="9" t="s">
        <v>775</v>
      </c>
      <c r="C215" s="9" t="s">
        <v>776</v>
      </c>
      <c r="D215" s="9" t="s">
        <v>777</v>
      </c>
      <c r="E215" s="9" t="s">
        <v>778</v>
      </c>
    </row>
    <row r="216" spans="1:5">
      <c r="A216" s="8">
        <v>213</v>
      </c>
      <c r="B216" s="9" t="s">
        <v>779</v>
      </c>
      <c r="C216" s="9" t="s">
        <v>780</v>
      </c>
      <c r="D216" s="9" t="s">
        <v>275</v>
      </c>
      <c r="E216" s="9" t="s">
        <v>781</v>
      </c>
    </row>
    <row r="217" spans="1:5">
      <c r="A217" s="8">
        <v>214</v>
      </c>
      <c r="B217" s="9" t="s">
        <v>782</v>
      </c>
      <c r="C217" s="9" t="s">
        <v>783</v>
      </c>
      <c r="D217" s="9" t="s">
        <v>784</v>
      </c>
      <c r="E217" s="9" t="s">
        <v>785</v>
      </c>
    </row>
    <row r="218" spans="1:5">
      <c r="A218" s="8">
        <v>215</v>
      </c>
      <c r="B218" s="9" t="s">
        <v>786</v>
      </c>
      <c r="C218" s="9" t="s">
        <v>787</v>
      </c>
      <c r="D218" s="9" t="s">
        <v>788</v>
      </c>
      <c r="E218" s="9" t="s">
        <v>789</v>
      </c>
    </row>
    <row r="219" spans="1:5">
      <c r="A219" s="8">
        <v>216</v>
      </c>
      <c r="B219" s="9"/>
      <c r="C219" s="9" t="s">
        <v>790</v>
      </c>
      <c r="D219" s="9" t="s">
        <v>259</v>
      </c>
      <c r="E219" s="9" t="s">
        <v>791</v>
      </c>
    </row>
    <row r="220" spans="1:5">
      <c r="A220" s="8">
        <v>217</v>
      </c>
      <c r="B220" s="9" t="s">
        <v>792</v>
      </c>
      <c r="C220" s="9" t="s">
        <v>793</v>
      </c>
      <c r="D220" s="9" t="s">
        <v>794</v>
      </c>
      <c r="E220" s="9" t="s">
        <v>795</v>
      </c>
    </row>
    <row r="221" spans="1:5">
      <c r="A221" s="8">
        <v>218</v>
      </c>
      <c r="B221" s="9" t="s">
        <v>796</v>
      </c>
      <c r="C221" s="9" t="s">
        <v>797</v>
      </c>
      <c r="D221" s="9" t="s">
        <v>798</v>
      </c>
      <c r="E221" s="9" t="s">
        <v>799</v>
      </c>
    </row>
    <row r="222" spans="1:5">
      <c r="A222" s="8">
        <v>219</v>
      </c>
      <c r="B222" s="9" t="s">
        <v>800</v>
      </c>
      <c r="C222" s="9" t="s">
        <v>402</v>
      </c>
      <c r="D222" s="9" t="s">
        <v>432</v>
      </c>
      <c r="E222" s="9" t="s">
        <v>801</v>
      </c>
    </row>
    <row r="223" spans="1:5">
      <c r="A223" s="8">
        <v>220</v>
      </c>
      <c r="B223" s="9" t="s">
        <v>802</v>
      </c>
      <c r="C223" s="9" t="s">
        <v>803</v>
      </c>
      <c r="D223" s="9" t="s">
        <v>804</v>
      </c>
      <c r="E223" s="9" t="s">
        <v>805</v>
      </c>
    </row>
    <row r="224" spans="1:5">
      <c r="A224" s="8">
        <v>221</v>
      </c>
      <c r="B224" s="9" t="s">
        <v>806</v>
      </c>
      <c r="C224" s="9" t="s">
        <v>807</v>
      </c>
      <c r="D224" s="9" t="s">
        <v>271</v>
      </c>
      <c r="E224" s="9" t="s">
        <v>808</v>
      </c>
    </row>
    <row r="225" spans="1:5">
      <c r="A225" s="8">
        <v>222</v>
      </c>
      <c r="B225" s="9" t="s">
        <v>809</v>
      </c>
      <c r="C225" s="9" t="s">
        <v>810</v>
      </c>
      <c r="D225" s="9" t="s">
        <v>811</v>
      </c>
      <c r="E225" s="9" t="s">
        <v>812</v>
      </c>
    </row>
    <row r="226" spans="1:5">
      <c r="A226" s="8">
        <v>223</v>
      </c>
      <c r="B226" s="9" t="s">
        <v>813</v>
      </c>
      <c r="C226" s="9" t="s">
        <v>814</v>
      </c>
      <c r="D226" s="9" t="s">
        <v>815</v>
      </c>
      <c r="E226" s="9" t="s">
        <v>816</v>
      </c>
    </row>
    <row r="227" spans="1:5">
      <c r="A227" s="8">
        <v>224</v>
      </c>
      <c r="B227" s="9"/>
      <c r="C227" s="9" t="s">
        <v>817</v>
      </c>
      <c r="D227" s="9" t="s">
        <v>259</v>
      </c>
      <c r="E227" s="9" t="s">
        <v>818</v>
      </c>
    </row>
    <row r="228" spans="1:5">
      <c r="A228" s="8">
        <v>225</v>
      </c>
      <c r="B228" s="9" t="s">
        <v>819</v>
      </c>
      <c r="C228" s="9" t="s">
        <v>553</v>
      </c>
      <c r="D228" s="9" t="s">
        <v>820</v>
      </c>
      <c r="E228" s="9" t="s">
        <v>821</v>
      </c>
    </row>
    <row r="229" spans="1:5">
      <c r="A229" s="8">
        <v>226</v>
      </c>
      <c r="B229" s="9" t="s">
        <v>822</v>
      </c>
      <c r="C229" s="9" t="s">
        <v>823</v>
      </c>
      <c r="D229" s="9" t="s">
        <v>824</v>
      </c>
      <c r="E229" s="9" t="s">
        <v>825</v>
      </c>
    </row>
    <row r="230" spans="1:5">
      <c r="A230" s="8">
        <v>227</v>
      </c>
      <c r="B230" s="9" t="s">
        <v>826</v>
      </c>
      <c r="C230" s="9" t="s">
        <v>827</v>
      </c>
      <c r="D230" s="9" t="s">
        <v>828</v>
      </c>
      <c r="E230" s="9" t="s">
        <v>829</v>
      </c>
    </row>
    <row r="231" spans="1:5">
      <c r="A231" s="8">
        <v>228</v>
      </c>
      <c r="B231" s="9" t="s">
        <v>830</v>
      </c>
      <c r="C231" s="9" t="s">
        <v>831</v>
      </c>
      <c r="D231" s="9" t="s">
        <v>734</v>
      </c>
      <c r="E231" s="9" t="s">
        <v>832</v>
      </c>
    </row>
    <row r="232" spans="1:5">
      <c r="A232" s="8">
        <v>229</v>
      </c>
      <c r="B232" s="9" t="s">
        <v>833</v>
      </c>
      <c r="C232" s="9" t="s">
        <v>61</v>
      </c>
      <c r="D232" s="9" t="s">
        <v>834</v>
      </c>
      <c r="E232" s="9" t="s">
        <v>835</v>
      </c>
    </row>
    <row r="233" spans="1:5">
      <c r="A233" s="8">
        <v>230</v>
      </c>
      <c r="B233" s="9" t="s">
        <v>836</v>
      </c>
      <c r="C233" s="9" t="s">
        <v>837</v>
      </c>
      <c r="D233" s="9" t="s">
        <v>838</v>
      </c>
      <c r="E233" s="9" t="s">
        <v>839</v>
      </c>
    </row>
    <row r="234" spans="1:5">
      <c r="A234" s="8">
        <v>231</v>
      </c>
      <c r="B234" s="9" t="s">
        <v>840</v>
      </c>
      <c r="C234" s="9" t="s">
        <v>567</v>
      </c>
      <c r="D234" s="9" t="s">
        <v>841</v>
      </c>
      <c r="E234" s="9" t="s">
        <v>842</v>
      </c>
    </row>
    <row r="235" spans="1:5">
      <c r="A235" s="8">
        <v>232</v>
      </c>
      <c r="B235" s="9" t="s">
        <v>843</v>
      </c>
      <c r="C235" s="9" t="s">
        <v>844</v>
      </c>
      <c r="D235" s="9" t="s">
        <v>845</v>
      </c>
      <c r="E235" s="9" t="s">
        <v>846</v>
      </c>
    </row>
    <row r="236" spans="1:5">
      <c r="A236" s="8">
        <v>233</v>
      </c>
      <c r="B236" s="9" t="s">
        <v>847</v>
      </c>
      <c r="C236" s="9" t="s">
        <v>848</v>
      </c>
      <c r="D236" s="9" t="s">
        <v>849</v>
      </c>
      <c r="E236" s="9" t="s">
        <v>850</v>
      </c>
    </row>
    <row r="237" spans="1:5">
      <c r="A237" s="8">
        <v>234</v>
      </c>
      <c r="B237" s="9" t="s">
        <v>851</v>
      </c>
      <c r="C237" s="9" t="s">
        <v>852</v>
      </c>
      <c r="D237" s="9" t="s">
        <v>308</v>
      </c>
      <c r="E237" s="9" t="s">
        <v>853</v>
      </c>
    </row>
    <row r="238" spans="1:5">
      <c r="A238" s="8">
        <v>235</v>
      </c>
      <c r="B238" s="9" t="s">
        <v>854</v>
      </c>
      <c r="C238" s="9" t="s">
        <v>855</v>
      </c>
      <c r="D238" s="9" t="s">
        <v>856</v>
      </c>
      <c r="E238" s="9" t="s">
        <v>857</v>
      </c>
    </row>
    <row r="239" spans="1:5">
      <c r="A239" s="8">
        <v>236</v>
      </c>
      <c r="B239" s="9" t="s">
        <v>858</v>
      </c>
      <c r="C239" s="9" t="s">
        <v>859</v>
      </c>
      <c r="D239" s="9" t="s">
        <v>807</v>
      </c>
      <c r="E239" s="9" t="s">
        <v>860</v>
      </c>
    </row>
    <row r="240" spans="1:5">
      <c r="A240" s="8">
        <v>237</v>
      </c>
      <c r="B240" s="9" t="s">
        <v>861</v>
      </c>
      <c r="C240" s="9" t="s">
        <v>862</v>
      </c>
      <c r="D240" s="9" t="s">
        <v>863</v>
      </c>
      <c r="E240" s="9" t="s">
        <v>864</v>
      </c>
    </row>
    <row r="241" spans="1:5">
      <c r="A241" s="8">
        <v>238</v>
      </c>
      <c r="B241" s="9" t="s">
        <v>865</v>
      </c>
      <c r="C241" s="9" t="s">
        <v>866</v>
      </c>
      <c r="D241" s="9" t="s">
        <v>867</v>
      </c>
      <c r="E241" s="9" t="s">
        <v>868</v>
      </c>
    </row>
    <row r="242" spans="1:5">
      <c r="A242" s="8">
        <v>239</v>
      </c>
      <c r="B242" s="9" t="s">
        <v>869</v>
      </c>
      <c r="C242" s="9" t="s">
        <v>870</v>
      </c>
      <c r="D242" s="9" t="s">
        <v>871</v>
      </c>
      <c r="E242" s="9" t="s">
        <v>872</v>
      </c>
    </row>
    <row r="243" spans="1:5">
      <c r="A243" s="8">
        <v>240</v>
      </c>
      <c r="B243" s="9" t="s">
        <v>873</v>
      </c>
      <c r="C243" s="9" t="s">
        <v>874</v>
      </c>
      <c r="D243" s="9" t="s">
        <v>875</v>
      </c>
      <c r="E243" s="9" t="s">
        <v>876</v>
      </c>
    </row>
    <row r="244" spans="1:5">
      <c r="A244" s="8">
        <v>241</v>
      </c>
      <c r="B244" s="9" t="s">
        <v>877</v>
      </c>
      <c r="C244" s="9" t="s">
        <v>878</v>
      </c>
      <c r="D244" s="9" t="s">
        <v>879</v>
      </c>
      <c r="E244" s="9" t="s">
        <v>880</v>
      </c>
    </row>
    <row r="245" spans="1:5">
      <c r="A245" s="8">
        <v>242</v>
      </c>
      <c r="B245" s="9"/>
      <c r="C245" s="9" t="s">
        <v>881</v>
      </c>
      <c r="D245" s="9" t="s">
        <v>882</v>
      </c>
      <c r="E245" s="9" t="s">
        <v>883</v>
      </c>
    </row>
    <row r="246" spans="1:5">
      <c r="A246" s="8">
        <v>243</v>
      </c>
      <c r="B246" s="9" t="s">
        <v>884</v>
      </c>
      <c r="C246" s="9" t="s">
        <v>885</v>
      </c>
      <c r="D246" s="9" t="s">
        <v>568</v>
      </c>
      <c r="E246" s="9" t="s">
        <v>886</v>
      </c>
    </row>
    <row r="247" spans="1:5">
      <c r="A247" s="8">
        <v>244</v>
      </c>
      <c r="B247" s="9" t="s">
        <v>887</v>
      </c>
      <c r="C247" s="9" t="s">
        <v>888</v>
      </c>
      <c r="D247" s="9" t="s">
        <v>889</v>
      </c>
      <c r="E247" s="9" t="s">
        <v>890</v>
      </c>
    </row>
    <row r="248" spans="1:5">
      <c r="A248" s="8">
        <v>245</v>
      </c>
      <c r="B248" s="9" t="s">
        <v>891</v>
      </c>
      <c r="C248" s="9" t="s">
        <v>892</v>
      </c>
      <c r="D248" s="9" t="s">
        <v>893</v>
      </c>
      <c r="E248" s="9" t="s">
        <v>894</v>
      </c>
    </row>
    <row r="249" spans="1:5">
      <c r="A249" s="8">
        <v>246</v>
      </c>
      <c r="B249" s="9" t="s">
        <v>895</v>
      </c>
      <c r="C249" s="9" t="s">
        <v>896</v>
      </c>
      <c r="D249" s="9" t="s">
        <v>897</v>
      </c>
      <c r="E249" s="9" t="s">
        <v>898</v>
      </c>
    </row>
    <row r="250" spans="1:5">
      <c r="A250" s="8">
        <v>247</v>
      </c>
      <c r="B250" s="9" t="s">
        <v>899</v>
      </c>
      <c r="C250" s="9" t="s">
        <v>723</v>
      </c>
      <c r="D250" s="9" t="s">
        <v>724</v>
      </c>
      <c r="E250" s="9" t="s">
        <v>900</v>
      </c>
    </row>
    <row r="251" spans="1:5">
      <c r="A251" s="8">
        <v>248</v>
      </c>
      <c r="B251" s="9" t="s">
        <v>901</v>
      </c>
      <c r="C251" s="9" t="s">
        <v>902</v>
      </c>
      <c r="D251" s="9" t="s">
        <v>903</v>
      </c>
      <c r="E251" s="9" t="s">
        <v>904</v>
      </c>
    </row>
    <row r="252" spans="1:5">
      <c r="A252" s="8">
        <v>249</v>
      </c>
      <c r="B252" s="9" t="s">
        <v>905</v>
      </c>
      <c r="C252" s="9" t="s">
        <v>906</v>
      </c>
      <c r="D252" s="9" t="s">
        <v>907</v>
      </c>
      <c r="E252" s="9" t="s">
        <v>908</v>
      </c>
    </row>
    <row r="253" spans="1:5">
      <c r="A253" s="8">
        <v>250</v>
      </c>
      <c r="B253" s="9" t="s">
        <v>909</v>
      </c>
      <c r="C253" s="9" t="s">
        <v>910</v>
      </c>
      <c r="D253" s="9" t="s">
        <v>911</v>
      </c>
      <c r="E253" s="9" t="s">
        <v>912</v>
      </c>
    </row>
    <row r="254" spans="1:5">
      <c r="A254" s="8">
        <v>251</v>
      </c>
      <c r="B254" s="9" t="s">
        <v>913</v>
      </c>
      <c r="C254" s="9" t="s">
        <v>914</v>
      </c>
      <c r="D254" s="9" t="s">
        <v>294</v>
      </c>
      <c r="E254" s="9" t="s">
        <v>915</v>
      </c>
    </row>
    <row r="255" spans="1:5">
      <c r="A255" s="8">
        <v>252</v>
      </c>
      <c r="B255" s="9" t="s">
        <v>916</v>
      </c>
      <c r="C255" s="9" t="s">
        <v>917</v>
      </c>
      <c r="D255" s="1" t="s">
        <v>918</v>
      </c>
      <c r="E255" s="9" t="s">
        <v>919</v>
      </c>
    </row>
    <row r="256" spans="1:5">
      <c r="A256" s="8">
        <v>253</v>
      </c>
      <c r="B256" s="9" t="s">
        <v>920</v>
      </c>
      <c r="C256" s="9" t="s">
        <v>921</v>
      </c>
      <c r="D256" s="9" t="s">
        <v>922</v>
      </c>
      <c r="E256" s="9" t="s">
        <v>513</v>
      </c>
    </row>
    <row r="257" spans="1:5">
      <c r="A257" s="8">
        <v>254</v>
      </c>
      <c r="B257" s="9" t="s">
        <v>923</v>
      </c>
      <c r="C257" s="9" t="s">
        <v>924</v>
      </c>
      <c r="D257" s="9" t="s">
        <v>925</v>
      </c>
      <c r="E257" s="9" t="s">
        <v>513</v>
      </c>
    </row>
    <row r="258" spans="1:5">
      <c r="A258" s="8">
        <v>255</v>
      </c>
      <c r="B258" s="9" t="s">
        <v>926</v>
      </c>
      <c r="C258" s="9" t="s">
        <v>927</v>
      </c>
      <c r="D258" s="9" t="s">
        <v>928</v>
      </c>
      <c r="E258" s="9" t="s">
        <v>929</v>
      </c>
    </row>
    <row r="259" spans="1:5">
      <c r="A259" s="8">
        <v>256</v>
      </c>
      <c r="B259" s="9" t="s">
        <v>930</v>
      </c>
      <c r="C259" s="9" t="s">
        <v>931</v>
      </c>
      <c r="D259" s="9" t="s">
        <v>932</v>
      </c>
      <c r="E259" s="9" t="s">
        <v>933</v>
      </c>
    </row>
    <row r="260" spans="1:5">
      <c r="A260" s="8">
        <v>257</v>
      </c>
      <c r="B260" s="9" t="s">
        <v>934</v>
      </c>
      <c r="C260" s="9" t="s">
        <v>935</v>
      </c>
      <c r="D260" s="9" t="s">
        <v>81</v>
      </c>
      <c r="E260" s="9" t="s">
        <v>936</v>
      </c>
    </row>
    <row r="261" spans="1:5">
      <c r="A261" s="8">
        <v>258</v>
      </c>
      <c r="B261" s="9" t="s">
        <v>937</v>
      </c>
      <c r="C261" s="9" t="s">
        <v>938</v>
      </c>
      <c r="D261" s="9" t="s">
        <v>81</v>
      </c>
      <c r="E261" s="9" t="s">
        <v>939</v>
      </c>
    </row>
    <row r="262" spans="1:5">
      <c r="A262" s="8">
        <v>259</v>
      </c>
      <c r="B262" s="9" t="s">
        <v>940</v>
      </c>
      <c r="C262" s="9" t="s">
        <v>941</v>
      </c>
      <c r="D262" s="9" t="s">
        <v>942</v>
      </c>
      <c r="E262" s="9" t="s">
        <v>943</v>
      </c>
    </row>
    <row r="263" spans="1:5">
      <c r="A263" s="8">
        <v>260</v>
      </c>
      <c r="B263" s="9" t="s">
        <v>944</v>
      </c>
      <c r="C263" s="9" t="s">
        <v>945</v>
      </c>
      <c r="D263" s="9" t="s">
        <v>946</v>
      </c>
      <c r="E263" s="9" t="s">
        <v>947</v>
      </c>
    </row>
    <row r="264" spans="1:5">
      <c r="A264" s="8">
        <v>261</v>
      </c>
      <c r="B264" s="9" t="s">
        <v>948</v>
      </c>
      <c r="C264" s="9" t="s">
        <v>319</v>
      </c>
      <c r="D264" s="9" t="s">
        <v>27</v>
      </c>
      <c r="E264" s="9" t="s">
        <v>949</v>
      </c>
    </row>
    <row r="265" spans="1:5">
      <c r="A265" s="8">
        <v>262</v>
      </c>
      <c r="B265" s="9" t="s">
        <v>950</v>
      </c>
      <c r="C265" s="9" t="s">
        <v>951</v>
      </c>
      <c r="D265" s="9" t="s">
        <v>952</v>
      </c>
      <c r="E265" s="9" t="s">
        <v>953</v>
      </c>
    </row>
    <row r="266" spans="1:5">
      <c r="A266" s="8">
        <v>263</v>
      </c>
      <c r="B266" s="9" t="s">
        <v>954</v>
      </c>
      <c r="C266" s="9" t="s">
        <v>955</v>
      </c>
      <c r="D266" s="9" t="s">
        <v>956</v>
      </c>
      <c r="E266" s="9" t="s">
        <v>957</v>
      </c>
    </row>
    <row r="267" spans="1:5">
      <c r="A267" s="8">
        <v>264</v>
      </c>
      <c r="B267" s="9" t="s">
        <v>958</v>
      </c>
      <c r="C267" s="9" t="s">
        <v>959</v>
      </c>
      <c r="D267" s="9" t="s">
        <v>960</v>
      </c>
      <c r="E267" s="9" t="s">
        <v>961</v>
      </c>
    </row>
    <row r="268" spans="1:5">
      <c r="A268" s="8">
        <v>265</v>
      </c>
      <c r="B268" s="9"/>
      <c r="C268" s="9" t="s">
        <v>962</v>
      </c>
      <c r="D268" s="9" t="s">
        <v>963</v>
      </c>
      <c r="E268" s="9" t="s">
        <v>964</v>
      </c>
    </row>
    <row r="269" spans="1:5">
      <c r="A269" s="8">
        <v>266</v>
      </c>
      <c r="B269" s="9" t="s">
        <v>965</v>
      </c>
      <c r="C269" s="9" t="s">
        <v>966</v>
      </c>
      <c r="D269" s="9" t="s">
        <v>967</v>
      </c>
      <c r="E269" s="9" t="s">
        <v>968</v>
      </c>
    </row>
    <row r="270" spans="1:5">
      <c r="A270" s="8">
        <v>267</v>
      </c>
      <c r="B270" s="9" t="s">
        <v>969</v>
      </c>
      <c r="C270" s="9" t="s">
        <v>970</v>
      </c>
      <c r="D270" s="9" t="s">
        <v>971</v>
      </c>
      <c r="E270" s="9" t="s">
        <v>972</v>
      </c>
    </row>
    <row r="271" spans="1:5">
      <c r="A271" s="8">
        <v>268</v>
      </c>
      <c r="B271" s="9" t="s">
        <v>973</v>
      </c>
      <c r="C271" s="9" t="s">
        <v>974</v>
      </c>
      <c r="D271" s="9" t="s">
        <v>255</v>
      </c>
      <c r="E271" s="9" t="s">
        <v>975</v>
      </c>
    </row>
    <row r="272" spans="1:5">
      <c r="A272" s="8">
        <v>269</v>
      </c>
      <c r="B272" s="9" t="s">
        <v>976</v>
      </c>
      <c r="C272" s="9" t="s">
        <v>977</v>
      </c>
      <c r="D272" s="9" t="s">
        <v>978</v>
      </c>
      <c r="E272" s="9" t="s">
        <v>979</v>
      </c>
    </row>
    <row r="273" spans="1:5">
      <c r="A273" s="8">
        <v>270</v>
      </c>
      <c r="B273" s="9" t="s">
        <v>980</v>
      </c>
      <c r="C273" s="9" t="s">
        <v>981</v>
      </c>
      <c r="D273" s="9" t="s">
        <v>982</v>
      </c>
      <c r="E273" s="9" t="s">
        <v>983</v>
      </c>
    </row>
    <row r="274" spans="1:5">
      <c r="A274" s="8">
        <v>271</v>
      </c>
      <c r="B274" s="9" t="s">
        <v>984</v>
      </c>
      <c r="C274" s="9" t="s">
        <v>985</v>
      </c>
      <c r="D274" s="9" t="s">
        <v>679</v>
      </c>
      <c r="E274" s="9" t="s">
        <v>986</v>
      </c>
    </row>
    <row r="275" spans="1:5">
      <c r="A275" s="8">
        <v>272</v>
      </c>
      <c r="B275" s="9" t="s">
        <v>987</v>
      </c>
      <c r="C275" s="9" t="s">
        <v>988</v>
      </c>
      <c r="D275" s="9" t="s">
        <v>989</v>
      </c>
      <c r="E275" s="9" t="s">
        <v>990</v>
      </c>
    </row>
    <row r="276" spans="1:5">
      <c r="A276" s="8">
        <v>273</v>
      </c>
      <c r="B276" s="9" t="s">
        <v>991</v>
      </c>
      <c r="C276" s="9" t="s">
        <v>319</v>
      </c>
      <c r="D276" s="9" t="s">
        <v>469</v>
      </c>
      <c r="E276" s="9" t="s">
        <v>992</v>
      </c>
    </row>
    <row r="277" spans="1:5">
      <c r="A277" s="8">
        <v>274</v>
      </c>
      <c r="B277" s="9" t="s">
        <v>993</v>
      </c>
      <c r="C277" s="9" t="s">
        <v>567</v>
      </c>
      <c r="D277" s="9" t="s">
        <v>308</v>
      </c>
      <c r="E277" s="9" t="s">
        <v>994</v>
      </c>
    </row>
    <row r="278" spans="1:5">
      <c r="A278" s="8">
        <v>275</v>
      </c>
      <c r="B278" s="9"/>
      <c r="C278" s="9" t="s">
        <v>995</v>
      </c>
      <c r="D278" s="9" t="s">
        <v>996</v>
      </c>
      <c r="E278" s="9" t="s">
        <v>997</v>
      </c>
    </row>
    <row r="279" spans="1:5">
      <c r="A279" s="8">
        <v>276</v>
      </c>
      <c r="B279" s="9"/>
      <c r="C279" s="9" t="s">
        <v>998</v>
      </c>
      <c r="D279" s="9" t="s">
        <v>255</v>
      </c>
      <c r="E279" s="9" t="s">
        <v>999</v>
      </c>
    </row>
    <row r="280" spans="1:5">
      <c r="A280" s="8">
        <v>277</v>
      </c>
      <c r="B280" s="9"/>
      <c r="C280" s="9" t="s">
        <v>1000</v>
      </c>
      <c r="D280" s="9" t="s">
        <v>1001</v>
      </c>
      <c r="E280" s="9" t="s">
        <v>1002</v>
      </c>
    </row>
    <row r="281" spans="1:5">
      <c r="A281" s="8">
        <v>278</v>
      </c>
      <c r="B281" s="9" t="s">
        <v>1003</v>
      </c>
      <c r="C281" s="9" t="s">
        <v>1004</v>
      </c>
      <c r="D281" s="9" t="s">
        <v>989</v>
      </c>
      <c r="E281" s="9" t="s">
        <v>1005</v>
      </c>
    </row>
    <row r="282" spans="1:5">
      <c r="A282" s="8">
        <v>279</v>
      </c>
      <c r="B282" s="9" t="s">
        <v>1006</v>
      </c>
      <c r="C282" s="9" t="s">
        <v>1007</v>
      </c>
      <c r="D282" s="9" t="s">
        <v>1008</v>
      </c>
      <c r="E282" s="9" t="s">
        <v>1009</v>
      </c>
    </row>
    <row r="283" spans="1:5">
      <c r="A283" s="8">
        <v>280</v>
      </c>
      <c r="B283" s="9"/>
      <c r="C283" s="9" t="s">
        <v>1010</v>
      </c>
      <c r="D283" s="9" t="s">
        <v>462</v>
      </c>
      <c r="E283" s="9" t="s">
        <v>1011</v>
      </c>
    </row>
    <row r="284" spans="1:5">
      <c r="A284" s="8">
        <v>281</v>
      </c>
      <c r="B284" s="9" t="s">
        <v>1012</v>
      </c>
      <c r="C284" s="9" t="s">
        <v>1013</v>
      </c>
      <c r="D284" s="9" t="s">
        <v>1014</v>
      </c>
      <c r="E284" s="9" t="s">
        <v>1015</v>
      </c>
    </row>
    <row r="285" spans="1:5">
      <c r="A285" s="8">
        <v>282</v>
      </c>
      <c r="B285" s="9" t="s">
        <v>1016</v>
      </c>
      <c r="C285" s="9" t="s">
        <v>1017</v>
      </c>
      <c r="D285" s="9" t="s">
        <v>1018</v>
      </c>
      <c r="E285" s="9" t="s">
        <v>1019</v>
      </c>
    </row>
    <row r="286" spans="1:5">
      <c r="A286" s="8">
        <v>283</v>
      </c>
      <c r="B286" s="9" t="s">
        <v>1020</v>
      </c>
      <c r="C286" s="9" t="s">
        <v>1021</v>
      </c>
      <c r="D286" s="9" t="s">
        <v>27</v>
      </c>
      <c r="E286" s="9" t="s">
        <v>1022</v>
      </c>
    </row>
    <row r="287" spans="1:5">
      <c r="A287" s="8">
        <v>284</v>
      </c>
      <c r="B287" s="9" t="s">
        <v>1023</v>
      </c>
      <c r="C287" s="9" t="s">
        <v>1024</v>
      </c>
      <c r="D287" s="9" t="s">
        <v>1025</v>
      </c>
      <c r="E287" s="9" t="s">
        <v>1026</v>
      </c>
    </row>
    <row r="288" spans="1:5">
      <c r="A288" s="8">
        <v>285</v>
      </c>
      <c r="B288" s="9" t="s">
        <v>1027</v>
      </c>
      <c r="C288" s="9" t="s">
        <v>1028</v>
      </c>
      <c r="D288" s="9" t="s">
        <v>1029</v>
      </c>
      <c r="E288" s="9" t="s">
        <v>1030</v>
      </c>
    </row>
    <row r="289" spans="1:5">
      <c r="A289" s="8">
        <v>286</v>
      </c>
      <c r="B289" s="9" t="s">
        <v>1031</v>
      </c>
      <c r="C289" s="9" t="s">
        <v>1032</v>
      </c>
      <c r="D289" s="9" t="s">
        <v>304</v>
      </c>
      <c r="E289" s="9" t="s">
        <v>1033</v>
      </c>
    </row>
    <row r="290" spans="1:5">
      <c r="A290" s="8">
        <v>287</v>
      </c>
      <c r="B290" s="9" t="s">
        <v>1034</v>
      </c>
      <c r="C290" s="9" t="s">
        <v>1035</v>
      </c>
      <c r="D290" s="9" t="s">
        <v>259</v>
      </c>
      <c r="E290" s="9" t="s">
        <v>1036</v>
      </c>
    </row>
    <row r="291" spans="1:5">
      <c r="A291" s="8">
        <v>288</v>
      </c>
      <c r="B291" s="9" t="s">
        <v>1037</v>
      </c>
      <c r="C291" s="9" t="s">
        <v>1038</v>
      </c>
      <c r="D291" s="9" t="s">
        <v>1039</v>
      </c>
      <c r="E291" s="9" t="s">
        <v>1040</v>
      </c>
    </row>
    <row r="292" spans="1:5">
      <c r="A292" s="8">
        <v>289</v>
      </c>
      <c r="B292" s="9"/>
      <c r="C292" s="9" t="s">
        <v>1041</v>
      </c>
      <c r="D292" s="9" t="s">
        <v>1042</v>
      </c>
      <c r="E292" s="9" t="s">
        <v>1043</v>
      </c>
    </row>
    <row r="293" spans="1:5">
      <c r="A293" s="8">
        <v>290</v>
      </c>
      <c r="B293" s="9" t="s">
        <v>1044</v>
      </c>
      <c r="C293" s="9" t="s">
        <v>1045</v>
      </c>
      <c r="D293" s="9" t="s">
        <v>841</v>
      </c>
      <c r="E293" s="9" t="s">
        <v>1046</v>
      </c>
    </row>
    <row r="294" spans="1:5">
      <c r="A294" s="8">
        <v>291</v>
      </c>
      <c r="B294" s="9" t="s">
        <v>1047</v>
      </c>
      <c r="C294" s="9" t="s">
        <v>1048</v>
      </c>
      <c r="D294" s="9" t="s">
        <v>1049</v>
      </c>
      <c r="E294" s="9" t="s">
        <v>1050</v>
      </c>
    </row>
    <row r="295" spans="1:5">
      <c r="A295" s="8">
        <v>292</v>
      </c>
      <c r="B295" s="9" t="s">
        <v>1051</v>
      </c>
      <c r="C295" s="9" t="s">
        <v>1052</v>
      </c>
      <c r="D295" s="9" t="s">
        <v>845</v>
      </c>
      <c r="E295" s="9" t="s">
        <v>1053</v>
      </c>
    </row>
    <row r="296" spans="1:5">
      <c r="A296" s="8">
        <v>293</v>
      </c>
      <c r="B296" s="9" t="s">
        <v>1054</v>
      </c>
      <c r="C296" s="9" t="s">
        <v>1055</v>
      </c>
      <c r="D296" s="9" t="s">
        <v>1056</v>
      </c>
      <c r="E296" s="9" t="s">
        <v>1057</v>
      </c>
    </row>
    <row r="297" spans="1:5">
      <c r="A297" s="8">
        <v>294</v>
      </c>
      <c r="B297" s="9" t="s">
        <v>1058</v>
      </c>
      <c r="C297" s="9" t="s">
        <v>1059</v>
      </c>
      <c r="D297" s="9" t="s">
        <v>575</v>
      </c>
      <c r="E297" s="9" t="s">
        <v>1060</v>
      </c>
    </row>
    <row r="298" spans="1:5">
      <c r="A298" s="8">
        <v>295</v>
      </c>
      <c r="B298" s="9" t="s">
        <v>1061</v>
      </c>
      <c r="C298" s="9" t="s">
        <v>1062</v>
      </c>
      <c r="D298" s="9" t="s">
        <v>1063</v>
      </c>
      <c r="E298" s="9" t="s">
        <v>1064</v>
      </c>
    </row>
    <row r="299" spans="1:5">
      <c r="A299" s="8">
        <v>296</v>
      </c>
      <c r="B299" s="9" t="s">
        <v>1065</v>
      </c>
      <c r="C299" s="9" t="s">
        <v>1066</v>
      </c>
      <c r="D299" s="9" t="s">
        <v>1067</v>
      </c>
      <c r="E299" s="9" t="s">
        <v>1068</v>
      </c>
    </row>
    <row r="300" spans="1:5">
      <c r="A300" s="8">
        <v>297</v>
      </c>
      <c r="B300" s="9" t="s">
        <v>1069</v>
      </c>
      <c r="C300" s="9" t="s">
        <v>1070</v>
      </c>
      <c r="D300" s="9" t="s">
        <v>255</v>
      </c>
      <c r="E300" s="9" t="s">
        <v>1071</v>
      </c>
    </row>
    <row r="301" spans="1:5">
      <c r="A301" s="8">
        <v>298</v>
      </c>
      <c r="B301" s="9" t="s">
        <v>1072</v>
      </c>
      <c r="C301" s="9" t="s">
        <v>1073</v>
      </c>
      <c r="D301" s="9" t="s">
        <v>1074</v>
      </c>
      <c r="E301" s="9" t="s">
        <v>1075</v>
      </c>
    </row>
    <row r="302" spans="1:5">
      <c r="A302" s="8">
        <v>299</v>
      </c>
      <c r="B302" s="9" t="s">
        <v>1076</v>
      </c>
      <c r="C302" s="9" t="s">
        <v>1077</v>
      </c>
      <c r="D302" s="9" t="s">
        <v>1078</v>
      </c>
      <c r="E302" s="9" t="s">
        <v>1022</v>
      </c>
    </row>
    <row r="303" spans="1:5">
      <c r="A303" s="8">
        <v>300</v>
      </c>
      <c r="B303" s="9" t="s">
        <v>1079</v>
      </c>
      <c r="C303" s="9" t="s">
        <v>1080</v>
      </c>
      <c r="D303" s="9" t="s">
        <v>553</v>
      </c>
      <c r="E303" s="9" t="s">
        <v>1081</v>
      </c>
    </row>
    <row r="304" spans="1:5">
      <c r="A304" s="8">
        <v>301</v>
      </c>
      <c r="B304" s="9" t="s">
        <v>1082</v>
      </c>
      <c r="C304" s="9" t="s">
        <v>1083</v>
      </c>
      <c r="D304" s="9" t="s">
        <v>1084</v>
      </c>
      <c r="E304" s="9" t="s">
        <v>1085</v>
      </c>
    </row>
    <row r="305" spans="1:5">
      <c r="A305" s="8">
        <v>302</v>
      </c>
      <c r="B305" s="9"/>
      <c r="C305" s="9" t="s">
        <v>1086</v>
      </c>
      <c r="D305" s="9" t="s">
        <v>165</v>
      </c>
      <c r="E305" s="9" t="s">
        <v>1087</v>
      </c>
    </row>
    <row r="306" spans="1:5">
      <c r="A306" s="8">
        <v>303</v>
      </c>
      <c r="B306" s="9" t="s">
        <v>1088</v>
      </c>
      <c r="C306" s="9" t="s">
        <v>1089</v>
      </c>
      <c r="D306" s="9" t="s">
        <v>553</v>
      </c>
      <c r="E306" s="9" t="s">
        <v>1090</v>
      </c>
    </row>
    <row r="307" spans="1:5">
      <c r="A307" s="8">
        <v>304</v>
      </c>
      <c r="B307" s="9" t="s">
        <v>1091</v>
      </c>
      <c r="C307" s="9" t="s">
        <v>1092</v>
      </c>
      <c r="D307" s="9" t="s">
        <v>1093</v>
      </c>
      <c r="E307" s="9" t="s">
        <v>1094</v>
      </c>
    </row>
    <row r="308" spans="1:5">
      <c r="A308" s="8">
        <v>305</v>
      </c>
      <c r="B308" s="9"/>
      <c r="C308" s="9" t="s">
        <v>1095</v>
      </c>
      <c r="D308" s="9" t="s">
        <v>1096</v>
      </c>
      <c r="E308" s="9" t="s">
        <v>1097</v>
      </c>
    </row>
    <row r="309" spans="1:5">
      <c r="A309" s="8">
        <v>306</v>
      </c>
      <c r="B309" s="9"/>
      <c r="C309" s="9" t="s">
        <v>258</v>
      </c>
      <c r="D309" s="9" t="s">
        <v>1098</v>
      </c>
      <c r="E309" s="9" t="s">
        <v>1099</v>
      </c>
    </row>
    <row r="310" spans="1:5">
      <c r="A310" s="8">
        <v>307</v>
      </c>
      <c r="B310" s="9" t="s">
        <v>1100</v>
      </c>
      <c r="C310" s="9" t="s">
        <v>1101</v>
      </c>
      <c r="D310" s="9" t="s">
        <v>1102</v>
      </c>
      <c r="E310" s="9" t="s">
        <v>1103</v>
      </c>
    </row>
    <row r="311" spans="1:5">
      <c r="A311" s="8">
        <v>308</v>
      </c>
      <c r="B311" s="9" t="s">
        <v>1104</v>
      </c>
      <c r="C311" s="9" t="s">
        <v>1105</v>
      </c>
      <c r="D311" s="9" t="s">
        <v>1106</v>
      </c>
      <c r="E311" s="9" t="s">
        <v>1103</v>
      </c>
    </row>
    <row r="312" spans="1:5">
      <c r="A312" s="8">
        <v>309</v>
      </c>
      <c r="B312" s="9" t="s">
        <v>1107</v>
      </c>
      <c r="C312" s="9" t="s">
        <v>1108</v>
      </c>
      <c r="D312" s="9" t="s">
        <v>1109</v>
      </c>
      <c r="E312" s="9" t="s">
        <v>1110</v>
      </c>
    </row>
    <row r="313" spans="1:5">
      <c r="A313" s="8">
        <v>310</v>
      </c>
      <c r="B313" s="9"/>
      <c r="C313" s="9" t="s">
        <v>1111</v>
      </c>
      <c r="D313" s="9" t="s">
        <v>1112</v>
      </c>
      <c r="E313" s="9" t="s">
        <v>1113</v>
      </c>
    </row>
    <row r="314" spans="1:5">
      <c r="A314" s="8">
        <v>311</v>
      </c>
      <c r="B314" s="9"/>
      <c r="C314" s="9" t="s">
        <v>1114</v>
      </c>
      <c r="D314" s="9" t="s">
        <v>1115</v>
      </c>
      <c r="E314" s="9" t="s">
        <v>1116</v>
      </c>
    </row>
    <row r="315" spans="1:5">
      <c r="A315" s="8">
        <v>312</v>
      </c>
      <c r="B315" s="9" t="s">
        <v>1117</v>
      </c>
      <c r="C315" s="9" t="s">
        <v>1118</v>
      </c>
      <c r="D315" s="9" t="s">
        <v>1119</v>
      </c>
      <c r="E315" s="9" t="s">
        <v>1120</v>
      </c>
    </row>
    <row r="316" spans="1:5">
      <c r="A316" s="8">
        <v>313</v>
      </c>
      <c r="B316" s="9" t="s">
        <v>1121</v>
      </c>
      <c r="C316" s="9" t="s">
        <v>1122</v>
      </c>
      <c r="D316" s="9" t="s">
        <v>1123</v>
      </c>
      <c r="E316" s="9" t="s">
        <v>1124</v>
      </c>
    </row>
    <row r="317" spans="1:5">
      <c r="A317" s="8">
        <v>314</v>
      </c>
      <c r="B317" s="9" t="s">
        <v>1125</v>
      </c>
      <c r="C317" s="9" t="s">
        <v>549</v>
      </c>
      <c r="D317" s="9" t="s">
        <v>1126</v>
      </c>
      <c r="E317" s="9" t="s">
        <v>1127</v>
      </c>
    </row>
    <row r="318" spans="1:5">
      <c r="A318" s="8">
        <v>315</v>
      </c>
      <c r="B318" s="9" t="s">
        <v>1128</v>
      </c>
      <c r="C318" s="9" t="s">
        <v>1129</v>
      </c>
      <c r="D318" s="9" t="s">
        <v>1130</v>
      </c>
      <c r="E318" s="9" t="s">
        <v>1131</v>
      </c>
    </row>
    <row r="319" spans="1:5">
      <c r="A319" s="8">
        <v>316</v>
      </c>
      <c r="B319" s="9" t="s">
        <v>1132</v>
      </c>
      <c r="C319" s="9" t="s">
        <v>1133</v>
      </c>
      <c r="D319" s="9" t="s">
        <v>1134</v>
      </c>
      <c r="E319" s="9" t="s">
        <v>1135</v>
      </c>
    </row>
    <row r="320" spans="1:5">
      <c r="A320" s="8">
        <v>317</v>
      </c>
      <c r="B320" s="9" t="s">
        <v>1136</v>
      </c>
      <c r="C320" s="9" t="s">
        <v>1137</v>
      </c>
      <c r="D320" s="9" t="s">
        <v>1138</v>
      </c>
      <c r="E320" s="9" t="s">
        <v>1139</v>
      </c>
    </row>
    <row r="321" spans="1:5">
      <c r="A321" s="8">
        <v>318</v>
      </c>
      <c r="B321" s="9" t="s">
        <v>1140</v>
      </c>
      <c r="C321" s="9" t="s">
        <v>1141</v>
      </c>
      <c r="D321" s="9" t="s">
        <v>1142</v>
      </c>
      <c r="E321" s="9" t="s">
        <v>1143</v>
      </c>
    </row>
    <row r="322" spans="1:5">
      <c r="A322" s="8">
        <v>319</v>
      </c>
      <c r="B322" s="9" t="s">
        <v>1144</v>
      </c>
      <c r="C322" s="9" t="s">
        <v>1145</v>
      </c>
      <c r="D322" s="9" t="s">
        <v>1146</v>
      </c>
      <c r="E322" s="9" t="s">
        <v>1147</v>
      </c>
    </row>
    <row r="323" spans="1:5">
      <c r="A323" s="8">
        <v>320</v>
      </c>
      <c r="B323" s="9" t="s">
        <v>1148</v>
      </c>
      <c r="C323" s="9" t="s">
        <v>1149</v>
      </c>
      <c r="D323" s="9" t="s">
        <v>1150</v>
      </c>
      <c r="E323" s="9" t="s">
        <v>1151</v>
      </c>
    </row>
    <row r="324" spans="1:5">
      <c r="A324" s="8">
        <v>321</v>
      </c>
      <c r="B324" s="9" t="s">
        <v>1152</v>
      </c>
      <c r="C324" s="9" t="s">
        <v>1153</v>
      </c>
      <c r="D324" s="9" t="s">
        <v>61</v>
      </c>
      <c r="E324" s="9" t="s">
        <v>1154</v>
      </c>
    </row>
    <row r="325" spans="1:5">
      <c r="A325" s="8">
        <v>322</v>
      </c>
      <c r="B325" s="9" t="s">
        <v>1155</v>
      </c>
      <c r="C325" s="9" t="s">
        <v>1156</v>
      </c>
      <c r="D325" s="9" t="s">
        <v>61</v>
      </c>
      <c r="E325" s="9" t="s">
        <v>1157</v>
      </c>
    </row>
    <row r="326" spans="1:5">
      <c r="A326" s="8">
        <v>323</v>
      </c>
      <c r="B326" s="9" t="s">
        <v>1158</v>
      </c>
      <c r="C326" s="9" t="s">
        <v>1159</v>
      </c>
      <c r="D326" s="9" t="s">
        <v>23</v>
      </c>
      <c r="E326" s="9" t="s">
        <v>1160</v>
      </c>
    </row>
    <row r="327" spans="1:5">
      <c r="A327" s="8">
        <v>324</v>
      </c>
      <c r="B327" s="9" t="s">
        <v>1161</v>
      </c>
      <c r="C327" s="9" t="s">
        <v>1162</v>
      </c>
      <c r="D327" s="9" t="s">
        <v>1163</v>
      </c>
      <c r="E327" s="9" t="s">
        <v>1164</v>
      </c>
    </row>
    <row r="328" spans="1:5">
      <c r="A328" s="8">
        <v>325</v>
      </c>
      <c r="B328" s="9" t="s">
        <v>1165</v>
      </c>
      <c r="C328" s="9" t="s">
        <v>1166</v>
      </c>
      <c r="D328" s="9" t="s">
        <v>1119</v>
      </c>
      <c r="E328" s="9" t="s">
        <v>1167</v>
      </c>
    </row>
    <row r="329" spans="1:5">
      <c r="A329" s="8">
        <v>326</v>
      </c>
      <c r="B329" s="9" t="s">
        <v>1168</v>
      </c>
      <c r="C329" s="9" t="s">
        <v>1169</v>
      </c>
      <c r="D329" s="9" t="s">
        <v>1170</v>
      </c>
      <c r="E329" s="9" t="s">
        <v>1171</v>
      </c>
    </row>
    <row r="330" spans="1:5">
      <c r="A330" s="8">
        <v>327</v>
      </c>
      <c r="B330" s="9" t="s">
        <v>1172</v>
      </c>
      <c r="C330" s="9" t="s">
        <v>1173</v>
      </c>
      <c r="D330" s="9" t="s">
        <v>1106</v>
      </c>
      <c r="E330" s="9" t="s">
        <v>1174</v>
      </c>
    </row>
    <row r="331" spans="1:5">
      <c r="A331" s="8">
        <v>328</v>
      </c>
      <c r="B331" s="9" t="s">
        <v>241</v>
      </c>
      <c r="C331" s="9" t="s">
        <v>1175</v>
      </c>
      <c r="D331" s="9" t="s">
        <v>1176</v>
      </c>
      <c r="E331" s="9" t="s">
        <v>1177</v>
      </c>
    </row>
    <row r="332" spans="1:5">
      <c r="A332" s="8">
        <v>329</v>
      </c>
      <c r="B332" s="9" t="s">
        <v>1178</v>
      </c>
      <c r="C332" s="9" t="s">
        <v>1179</v>
      </c>
      <c r="D332" s="9" t="s">
        <v>34</v>
      </c>
      <c r="E332" s="9" t="s">
        <v>1180</v>
      </c>
    </row>
    <row r="333" spans="1:5">
      <c r="A333" s="8">
        <v>330</v>
      </c>
      <c r="B333" s="9"/>
      <c r="C333" s="9" t="s">
        <v>1181</v>
      </c>
      <c r="D333" s="9" t="s">
        <v>81</v>
      </c>
      <c r="E333" s="9" t="s">
        <v>1182</v>
      </c>
    </row>
    <row r="334" spans="1:5">
      <c r="A334" s="8">
        <v>331</v>
      </c>
      <c r="B334" s="9"/>
      <c r="C334" s="9" t="s">
        <v>1183</v>
      </c>
      <c r="D334" s="9" t="s">
        <v>65</v>
      </c>
      <c r="E334" s="9" t="s">
        <v>1184</v>
      </c>
    </row>
    <row r="335" spans="1:5">
      <c r="A335" s="8">
        <v>332</v>
      </c>
      <c r="B335" s="9" t="s">
        <v>1185</v>
      </c>
      <c r="C335" s="9" t="s">
        <v>1186</v>
      </c>
      <c r="D335" s="9" t="s">
        <v>1187</v>
      </c>
      <c r="E335" s="9" t="s">
        <v>1188</v>
      </c>
    </row>
    <row r="336" spans="1:5">
      <c r="A336" s="8">
        <v>333</v>
      </c>
      <c r="B336" s="9"/>
      <c r="C336" s="9" t="s">
        <v>1189</v>
      </c>
      <c r="D336" s="9" t="s">
        <v>1190</v>
      </c>
      <c r="E336" s="9" t="s">
        <v>1191</v>
      </c>
    </row>
    <row r="337" spans="1:5">
      <c r="A337" s="8">
        <v>334</v>
      </c>
      <c r="B337" s="9" t="s">
        <v>1192</v>
      </c>
      <c r="C337" s="9" t="s">
        <v>1193</v>
      </c>
      <c r="D337" s="9" t="s">
        <v>1194</v>
      </c>
      <c r="E337" s="9" t="s">
        <v>1195</v>
      </c>
    </row>
    <row r="338" spans="1:5">
      <c r="A338" s="8">
        <v>335</v>
      </c>
      <c r="B338" s="9" t="s">
        <v>1196</v>
      </c>
      <c r="C338" s="9" t="s">
        <v>1197</v>
      </c>
      <c r="D338" s="9" t="s">
        <v>1198</v>
      </c>
      <c r="E338" s="9" t="s">
        <v>1199</v>
      </c>
    </row>
    <row r="339" spans="1:5">
      <c r="A339" s="8">
        <v>336</v>
      </c>
      <c r="B339" s="9" t="s">
        <v>1200</v>
      </c>
      <c r="C339" s="9" t="s">
        <v>1201</v>
      </c>
      <c r="D339" s="9" t="s">
        <v>1202</v>
      </c>
      <c r="E339" s="9" t="s">
        <v>1203</v>
      </c>
    </row>
    <row r="340" spans="1:5">
      <c r="A340" s="8">
        <v>337</v>
      </c>
      <c r="B340" s="9" t="s">
        <v>1204</v>
      </c>
      <c r="C340" s="9" t="s">
        <v>1205</v>
      </c>
      <c r="D340" s="9" t="s">
        <v>1119</v>
      </c>
      <c r="E340" s="9" t="s">
        <v>1206</v>
      </c>
    </row>
    <row r="341" spans="1:5">
      <c r="A341" s="8">
        <v>338</v>
      </c>
      <c r="B341" s="9" t="s">
        <v>1207</v>
      </c>
      <c r="C341" s="9" t="s">
        <v>1208</v>
      </c>
      <c r="D341" s="9" t="s">
        <v>1209</v>
      </c>
      <c r="E341" s="9" t="s">
        <v>1210</v>
      </c>
    </row>
    <row r="342" spans="1:5">
      <c r="A342" s="8">
        <v>339</v>
      </c>
      <c r="B342" s="9" t="s">
        <v>1211</v>
      </c>
      <c r="C342" s="9" t="s">
        <v>1212</v>
      </c>
      <c r="D342" s="9" t="s">
        <v>1194</v>
      </c>
      <c r="E342" s="9" t="s">
        <v>1213</v>
      </c>
    </row>
    <row r="343" spans="1:5">
      <c r="A343" s="8">
        <v>340</v>
      </c>
      <c r="B343" s="9"/>
      <c r="C343" s="9" t="s">
        <v>1214</v>
      </c>
      <c r="D343" s="9" t="s">
        <v>61</v>
      </c>
      <c r="E343" s="9" t="s">
        <v>1215</v>
      </c>
    </row>
    <row r="344" spans="1:5">
      <c r="A344" s="8">
        <v>341</v>
      </c>
      <c r="B344" s="9" t="s">
        <v>1216</v>
      </c>
      <c r="C344" s="9" t="s">
        <v>1217</v>
      </c>
      <c r="D344" s="9" t="s">
        <v>1218</v>
      </c>
      <c r="E344" s="9" t="s">
        <v>1219</v>
      </c>
    </row>
    <row r="345" spans="1:5">
      <c r="A345" s="8">
        <v>342</v>
      </c>
      <c r="B345" s="9" t="s">
        <v>1220</v>
      </c>
      <c r="C345" s="9" t="s">
        <v>1221</v>
      </c>
      <c r="D345" s="9" t="s">
        <v>1222</v>
      </c>
      <c r="E345" s="9" t="s">
        <v>1223</v>
      </c>
    </row>
    <row r="346" spans="1:5">
      <c r="A346" s="8">
        <v>343</v>
      </c>
      <c r="B346" s="9" t="s">
        <v>1224</v>
      </c>
      <c r="C346" s="9" t="s">
        <v>1225</v>
      </c>
      <c r="D346" s="9" t="s">
        <v>1226</v>
      </c>
      <c r="E346" s="9" t="s">
        <v>1227</v>
      </c>
    </row>
    <row r="347" spans="1:5">
      <c r="A347" s="8">
        <v>344</v>
      </c>
      <c r="B347" s="9" t="s">
        <v>1228</v>
      </c>
      <c r="C347" s="9" t="s">
        <v>1229</v>
      </c>
      <c r="D347" s="9" t="s">
        <v>1230</v>
      </c>
      <c r="E347" s="9" t="s">
        <v>1231</v>
      </c>
    </row>
    <row r="348" spans="1:5">
      <c r="A348" s="8">
        <v>345</v>
      </c>
      <c r="B348" s="9" t="s">
        <v>1232</v>
      </c>
      <c r="C348" s="9" t="s">
        <v>1233</v>
      </c>
      <c r="D348" s="9" t="s">
        <v>1234</v>
      </c>
      <c r="E348" s="9" t="s">
        <v>1235</v>
      </c>
    </row>
    <row r="349" spans="1:5">
      <c r="A349" s="8">
        <v>346</v>
      </c>
      <c r="B349" s="9" t="s">
        <v>1236</v>
      </c>
      <c r="C349" s="9" t="s">
        <v>1237</v>
      </c>
      <c r="D349" s="9" t="s">
        <v>1238</v>
      </c>
      <c r="E349" s="9" t="s">
        <v>1239</v>
      </c>
    </row>
    <row r="350" spans="1:5">
      <c r="A350" s="8">
        <v>347</v>
      </c>
      <c r="B350" s="9" t="s">
        <v>1240</v>
      </c>
      <c r="C350" s="9" t="s">
        <v>1241</v>
      </c>
      <c r="D350" s="9" t="s">
        <v>335</v>
      </c>
      <c r="E350" s="9" t="s">
        <v>1242</v>
      </c>
    </row>
    <row r="351" spans="1:5">
      <c r="A351" s="8">
        <v>348</v>
      </c>
      <c r="B351" s="9" t="s">
        <v>1243</v>
      </c>
      <c r="C351" s="9" t="s">
        <v>1244</v>
      </c>
      <c r="D351" s="9" t="s">
        <v>695</v>
      </c>
      <c r="E351" s="9" t="s">
        <v>1245</v>
      </c>
    </row>
    <row r="352" spans="1:5">
      <c r="A352" s="8">
        <v>349</v>
      </c>
      <c r="B352" s="9" t="s">
        <v>1246</v>
      </c>
      <c r="C352" s="9" t="s">
        <v>1247</v>
      </c>
      <c r="D352" s="9" t="s">
        <v>335</v>
      </c>
      <c r="E352" s="9" t="s">
        <v>1248</v>
      </c>
    </row>
    <row r="353" spans="1:5">
      <c r="A353" s="8">
        <v>350</v>
      </c>
      <c r="B353" s="9" t="s">
        <v>1249</v>
      </c>
      <c r="C353" s="9" t="s">
        <v>1250</v>
      </c>
      <c r="D353" s="9" t="s">
        <v>1251</v>
      </c>
      <c r="E353" s="9" t="s">
        <v>1252</v>
      </c>
    </row>
    <row r="354" spans="1:5">
      <c r="A354" s="8">
        <v>351</v>
      </c>
      <c r="B354" s="9" t="s">
        <v>1253</v>
      </c>
      <c r="C354" s="9" t="s">
        <v>1254</v>
      </c>
      <c r="D354" s="9" t="s">
        <v>1255</v>
      </c>
      <c r="E354" s="9" t="s">
        <v>1256</v>
      </c>
    </row>
    <row r="355" spans="1:5">
      <c r="A355" s="8">
        <v>352</v>
      </c>
      <c r="B355" s="9" t="s">
        <v>1257</v>
      </c>
      <c r="C355" s="9" t="s">
        <v>405</v>
      </c>
      <c r="D355" s="9" t="s">
        <v>960</v>
      </c>
      <c r="E355" s="9" t="s">
        <v>1258</v>
      </c>
    </row>
    <row r="356" spans="1:5">
      <c r="A356" s="8">
        <v>353</v>
      </c>
      <c r="B356" s="9" t="s">
        <v>1259</v>
      </c>
      <c r="C356" s="9" t="s">
        <v>1260</v>
      </c>
      <c r="D356" s="9" t="s">
        <v>616</v>
      </c>
      <c r="E356" s="9" t="s">
        <v>1261</v>
      </c>
    </row>
    <row r="357" spans="1:5">
      <c r="A357" s="8">
        <v>354</v>
      </c>
      <c r="B357" s="9" t="s">
        <v>1262</v>
      </c>
      <c r="C357" s="9" t="s">
        <v>1263</v>
      </c>
      <c r="D357" s="9" t="s">
        <v>1264</v>
      </c>
      <c r="E357" s="9" t="s">
        <v>1265</v>
      </c>
    </row>
    <row r="358" spans="1:5">
      <c r="A358" s="8">
        <v>355</v>
      </c>
      <c r="B358" s="9" t="s">
        <v>1266</v>
      </c>
      <c r="C358" s="9" t="s">
        <v>1267</v>
      </c>
      <c r="D358" s="9" t="s">
        <v>1268</v>
      </c>
      <c r="E358" s="9" t="s">
        <v>1269</v>
      </c>
    </row>
    <row r="359" spans="1:5">
      <c r="A359" s="8">
        <v>356</v>
      </c>
      <c r="B359" s="9"/>
      <c r="C359" s="9" t="s">
        <v>1270</v>
      </c>
      <c r="D359" s="9" t="s">
        <v>1271</v>
      </c>
      <c r="E359" s="9" t="s">
        <v>1272</v>
      </c>
    </row>
    <row r="360" spans="1:5">
      <c r="A360" s="8">
        <v>357</v>
      </c>
      <c r="B360" s="9" t="s">
        <v>1273</v>
      </c>
      <c r="C360" s="9" t="s">
        <v>1274</v>
      </c>
      <c r="D360" s="9" t="s">
        <v>1275</v>
      </c>
      <c r="E360" s="9" t="s">
        <v>1276</v>
      </c>
    </row>
    <row r="361" spans="1:5">
      <c r="A361" s="8">
        <v>358</v>
      </c>
      <c r="B361" s="9" t="s">
        <v>1277</v>
      </c>
      <c r="C361" s="9" t="s">
        <v>140</v>
      </c>
      <c r="D361" s="9" t="s">
        <v>1278</v>
      </c>
      <c r="E361" s="9" t="s">
        <v>1279</v>
      </c>
    </row>
    <row r="362" spans="1:5">
      <c r="A362" s="8">
        <v>359</v>
      </c>
      <c r="B362" s="9" t="s">
        <v>1280</v>
      </c>
      <c r="C362" s="9" t="s">
        <v>1281</v>
      </c>
      <c r="D362" s="9" t="s">
        <v>714</v>
      </c>
      <c r="E362" s="9" t="s">
        <v>1282</v>
      </c>
    </row>
    <row r="363" spans="1:5">
      <c r="A363" s="8">
        <v>360</v>
      </c>
      <c r="B363" s="9" t="s">
        <v>1283</v>
      </c>
      <c r="C363" s="9" t="s">
        <v>1284</v>
      </c>
      <c r="D363" s="9" t="s">
        <v>1285</v>
      </c>
      <c r="E363" s="9" t="s">
        <v>1286</v>
      </c>
    </row>
    <row r="364" spans="1:5">
      <c r="A364" s="8">
        <v>361</v>
      </c>
      <c r="B364" s="9" t="s">
        <v>1287</v>
      </c>
      <c r="C364" s="9" t="s">
        <v>1288</v>
      </c>
      <c r="D364" s="9" t="s">
        <v>1289</v>
      </c>
      <c r="E364" s="9" t="s">
        <v>1290</v>
      </c>
    </row>
    <row r="365" spans="1:5">
      <c r="A365" s="8">
        <v>362</v>
      </c>
      <c r="B365" s="9"/>
      <c r="C365" s="9" t="s">
        <v>1291</v>
      </c>
      <c r="D365" s="9" t="s">
        <v>1292</v>
      </c>
      <c r="E365" s="9" t="s">
        <v>1293</v>
      </c>
    </row>
    <row r="366" spans="1:5">
      <c r="A366" s="8">
        <v>363</v>
      </c>
      <c r="B366" s="9" t="s">
        <v>1294</v>
      </c>
      <c r="C366" s="9" t="s">
        <v>1295</v>
      </c>
      <c r="D366" s="9" t="s">
        <v>1296</v>
      </c>
      <c r="E366" s="9" t="s">
        <v>1297</v>
      </c>
    </row>
    <row r="367" spans="1:5">
      <c r="A367" s="8">
        <v>364</v>
      </c>
      <c r="B367" s="9" t="s">
        <v>1298</v>
      </c>
      <c r="C367" s="9" t="s">
        <v>1299</v>
      </c>
      <c r="D367" s="9" t="s">
        <v>304</v>
      </c>
      <c r="E367" s="9" t="s">
        <v>1300</v>
      </c>
    </row>
    <row r="368" spans="1:5">
      <c r="A368" s="8">
        <v>365</v>
      </c>
      <c r="B368" s="9" t="s">
        <v>1301</v>
      </c>
      <c r="C368" s="9" t="s">
        <v>1302</v>
      </c>
      <c r="D368" s="9" t="s">
        <v>469</v>
      </c>
      <c r="E368" s="9" t="s">
        <v>1303</v>
      </c>
    </row>
    <row r="369" spans="1:5">
      <c r="A369" s="8">
        <v>366</v>
      </c>
      <c r="B369" s="9" t="s">
        <v>1304</v>
      </c>
      <c r="C369" s="9" t="s">
        <v>1305</v>
      </c>
      <c r="D369" s="9" t="s">
        <v>1306</v>
      </c>
      <c r="E369" s="9" t="s">
        <v>1307</v>
      </c>
    </row>
    <row r="370" spans="1:5">
      <c r="A370" s="8">
        <v>367</v>
      </c>
      <c r="B370" s="9" t="s">
        <v>1308</v>
      </c>
      <c r="C370" s="9" t="s">
        <v>1309</v>
      </c>
      <c r="D370" s="9" t="s">
        <v>1310</v>
      </c>
      <c r="E370" s="9" t="s">
        <v>1311</v>
      </c>
    </row>
    <row r="371" spans="1:5">
      <c r="A371" s="8">
        <v>368</v>
      </c>
      <c r="B371" s="9" t="s">
        <v>1312</v>
      </c>
      <c r="C371" s="9" t="s">
        <v>1313</v>
      </c>
      <c r="D371" s="9" t="s">
        <v>820</v>
      </c>
      <c r="E371" s="9" t="s">
        <v>1314</v>
      </c>
    </row>
    <row r="372" spans="1:5">
      <c r="A372" s="8">
        <v>369</v>
      </c>
      <c r="B372" s="9" t="s">
        <v>1315</v>
      </c>
      <c r="C372" s="9" t="s">
        <v>1316</v>
      </c>
      <c r="D372" s="9" t="s">
        <v>820</v>
      </c>
      <c r="E372" s="9" t="s">
        <v>1317</v>
      </c>
    </row>
    <row r="373" spans="1:5">
      <c r="A373" s="8">
        <v>370</v>
      </c>
      <c r="B373" s="9" t="s">
        <v>1318</v>
      </c>
      <c r="C373" s="9" t="s">
        <v>1319</v>
      </c>
      <c r="D373" s="9" t="s">
        <v>304</v>
      </c>
      <c r="E373" s="9" t="s">
        <v>1303</v>
      </c>
    </row>
    <row r="374" spans="1:5">
      <c r="A374" s="8">
        <v>371</v>
      </c>
      <c r="B374" s="9"/>
      <c r="C374" s="9" t="s">
        <v>1320</v>
      </c>
      <c r="D374" s="9" t="s">
        <v>1321</v>
      </c>
      <c r="E374" s="9" t="s">
        <v>1322</v>
      </c>
    </row>
    <row r="375" spans="1:5">
      <c r="A375" s="8">
        <v>372</v>
      </c>
      <c r="B375" s="9"/>
      <c r="C375" s="9" t="s">
        <v>1323</v>
      </c>
      <c r="D375" s="9" t="s">
        <v>714</v>
      </c>
      <c r="E375" s="9" t="s">
        <v>1324</v>
      </c>
    </row>
    <row r="376" spans="1:5">
      <c r="A376" s="8">
        <v>373</v>
      </c>
      <c r="B376" s="9" t="s">
        <v>1325</v>
      </c>
      <c r="C376" s="9" t="s">
        <v>1326</v>
      </c>
      <c r="D376" s="9" t="s">
        <v>568</v>
      </c>
      <c r="E376" s="10" t="s">
        <v>1327</v>
      </c>
    </row>
    <row r="377" spans="1:5">
      <c r="A377" s="8">
        <v>374</v>
      </c>
      <c r="B377" s="9" t="s">
        <v>1328</v>
      </c>
      <c r="C377" s="9" t="s">
        <v>1133</v>
      </c>
      <c r="D377" s="9" t="s">
        <v>1329</v>
      </c>
      <c r="E377" s="10" t="s">
        <v>1330</v>
      </c>
    </row>
    <row r="378" spans="1:5">
      <c r="A378" s="8">
        <v>375</v>
      </c>
      <c r="B378" s="9" t="s">
        <v>1331</v>
      </c>
      <c r="C378" s="9" t="s">
        <v>1332</v>
      </c>
      <c r="D378" s="9" t="s">
        <v>867</v>
      </c>
      <c r="E378" s="10" t="s">
        <v>1333</v>
      </c>
    </row>
    <row r="379" spans="1:5">
      <c r="A379" s="8">
        <v>376</v>
      </c>
      <c r="B379" s="9" t="s">
        <v>241</v>
      </c>
      <c r="C379" s="9" t="s">
        <v>1334</v>
      </c>
      <c r="D379" s="9" t="s">
        <v>695</v>
      </c>
      <c r="E379" s="10" t="s">
        <v>1335</v>
      </c>
    </row>
    <row r="380" spans="1:5">
      <c r="A380" s="8">
        <v>377</v>
      </c>
      <c r="B380" s="9" t="s">
        <v>1336</v>
      </c>
      <c r="C380" s="9" t="s">
        <v>1337</v>
      </c>
      <c r="D380" s="9" t="s">
        <v>1338</v>
      </c>
      <c r="E380" s="9" t="s">
        <v>1339</v>
      </c>
    </row>
    <row r="381" spans="1:5">
      <c r="A381" s="8">
        <v>378</v>
      </c>
      <c r="B381" s="9" t="s">
        <v>1340</v>
      </c>
      <c r="C381" s="9" t="s">
        <v>1341</v>
      </c>
      <c r="D381" s="9" t="s">
        <v>1342</v>
      </c>
      <c r="E381" s="9" t="s">
        <v>1343</v>
      </c>
    </row>
    <row r="382" spans="1:5">
      <c r="A382" s="8">
        <v>379</v>
      </c>
      <c r="B382" s="9" t="s">
        <v>1344</v>
      </c>
      <c r="C382" s="9" t="s">
        <v>1345</v>
      </c>
      <c r="D382" s="9" t="s">
        <v>1346</v>
      </c>
      <c r="E382" s="9" t="s">
        <v>1347</v>
      </c>
    </row>
    <row r="383" spans="1:5">
      <c r="A383" s="8">
        <v>380</v>
      </c>
      <c r="B383" s="9" t="s">
        <v>1348</v>
      </c>
      <c r="C383" s="9" t="s">
        <v>213</v>
      </c>
      <c r="D383" s="9" t="s">
        <v>165</v>
      </c>
      <c r="E383" s="9" t="s">
        <v>1349</v>
      </c>
    </row>
    <row r="384" spans="1:5">
      <c r="A384" s="8">
        <v>381</v>
      </c>
      <c r="B384" s="9" t="s">
        <v>1350</v>
      </c>
      <c r="C384" s="9" t="s">
        <v>1351</v>
      </c>
      <c r="D384" s="9" t="s">
        <v>1352</v>
      </c>
      <c r="E384" s="9" t="s">
        <v>1353</v>
      </c>
    </row>
    <row r="385" spans="1:5">
      <c r="A385" s="8">
        <v>382</v>
      </c>
      <c r="B385" s="9" t="s">
        <v>1354</v>
      </c>
      <c r="C385" s="9" t="s">
        <v>1355</v>
      </c>
      <c r="D385" s="9" t="s">
        <v>69</v>
      </c>
      <c r="E385" s="9" t="s">
        <v>1356</v>
      </c>
    </row>
    <row r="386" spans="1:5">
      <c r="A386" s="8">
        <v>383</v>
      </c>
      <c r="B386" s="9" t="s">
        <v>1357</v>
      </c>
      <c r="C386" s="9" t="s">
        <v>1358</v>
      </c>
      <c r="D386" s="9" t="s">
        <v>820</v>
      </c>
      <c r="E386" s="9" t="s">
        <v>1359</v>
      </c>
    </row>
    <row r="387" spans="1:5">
      <c r="A387" s="8">
        <v>384</v>
      </c>
      <c r="B387" s="9" t="s">
        <v>1360</v>
      </c>
      <c r="C387" s="9" t="s">
        <v>1361</v>
      </c>
      <c r="D387" s="9" t="s">
        <v>1362</v>
      </c>
      <c r="E387" s="9" t="s">
        <v>1363</v>
      </c>
    </row>
    <row r="388" spans="1:5">
      <c r="A388" s="8">
        <v>385</v>
      </c>
      <c r="B388" s="9" t="s">
        <v>1364</v>
      </c>
      <c r="C388" s="9" t="s">
        <v>1365</v>
      </c>
      <c r="D388" s="9" t="s">
        <v>1366</v>
      </c>
      <c r="E388" s="9" t="s">
        <v>1367</v>
      </c>
    </row>
    <row r="389" spans="1:5">
      <c r="A389" s="8">
        <v>386</v>
      </c>
      <c r="B389" s="9"/>
      <c r="C389" s="9" t="s">
        <v>1368</v>
      </c>
      <c r="D389" s="9" t="s">
        <v>308</v>
      </c>
      <c r="E389" s="9" t="s">
        <v>1369</v>
      </c>
    </row>
    <row r="390" spans="1:5">
      <c r="A390" s="8">
        <v>387</v>
      </c>
      <c r="B390" s="9" t="s">
        <v>1370</v>
      </c>
      <c r="C390" s="9" t="s">
        <v>1371</v>
      </c>
      <c r="D390" s="9" t="s">
        <v>1372</v>
      </c>
      <c r="E390" s="9" t="s">
        <v>1373</v>
      </c>
    </row>
    <row r="391" spans="1:5">
      <c r="A391" s="8">
        <v>388</v>
      </c>
      <c r="B391" s="9" t="s">
        <v>1374</v>
      </c>
      <c r="C391" s="9" t="s">
        <v>1375</v>
      </c>
      <c r="D391" s="9" t="s">
        <v>1376</v>
      </c>
      <c r="E391" s="9" t="s">
        <v>1377</v>
      </c>
    </row>
    <row r="392" spans="1:5">
      <c r="A392" s="8">
        <v>389</v>
      </c>
      <c r="B392" s="9" t="s">
        <v>1378</v>
      </c>
      <c r="C392" s="9" t="s">
        <v>1379</v>
      </c>
      <c r="D392" s="9" t="s">
        <v>1380</v>
      </c>
      <c r="E392" s="9" t="s">
        <v>1381</v>
      </c>
    </row>
    <row r="393" spans="1:5">
      <c r="A393" s="8">
        <v>390</v>
      </c>
      <c r="B393" s="9" t="s">
        <v>1382</v>
      </c>
      <c r="C393" s="9" t="s">
        <v>1383</v>
      </c>
      <c r="D393" s="9" t="s">
        <v>1384</v>
      </c>
      <c r="E393" s="9" t="s">
        <v>1385</v>
      </c>
    </row>
    <row r="394" spans="1:5">
      <c r="A394" s="8">
        <v>391</v>
      </c>
      <c r="B394" s="9" t="s">
        <v>1386</v>
      </c>
      <c r="C394" s="9" t="s">
        <v>1387</v>
      </c>
      <c r="D394" s="9" t="s">
        <v>1388</v>
      </c>
      <c r="E394" s="9" t="s">
        <v>1389</v>
      </c>
    </row>
    <row r="395" spans="1:5">
      <c r="A395" s="8">
        <v>392</v>
      </c>
      <c r="B395" s="9" t="s">
        <v>1390</v>
      </c>
      <c r="C395" s="9" t="s">
        <v>1391</v>
      </c>
      <c r="D395" s="9" t="s">
        <v>1392</v>
      </c>
      <c r="E395" s="9" t="s">
        <v>1393</v>
      </c>
    </row>
    <row r="396" spans="1:5">
      <c r="A396" s="8">
        <v>393</v>
      </c>
      <c r="B396" s="9" t="s">
        <v>1394</v>
      </c>
      <c r="C396" s="9" t="s">
        <v>1395</v>
      </c>
      <c r="D396" s="9" t="s">
        <v>1296</v>
      </c>
      <c r="E396" s="9" t="s">
        <v>1396</v>
      </c>
    </row>
    <row r="397" spans="1:5">
      <c r="A397" s="8">
        <v>394</v>
      </c>
      <c r="B397" s="9" t="s">
        <v>1397</v>
      </c>
      <c r="C397" s="9" t="s">
        <v>1398</v>
      </c>
      <c r="D397" s="9" t="s">
        <v>1399</v>
      </c>
      <c r="E397" s="9" t="s">
        <v>1400</v>
      </c>
    </row>
    <row r="398" spans="1:5">
      <c r="A398" s="8">
        <v>395</v>
      </c>
      <c r="B398" s="9" t="s">
        <v>1401</v>
      </c>
      <c r="C398" s="9" t="s">
        <v>1402</v>
      </c>
      <c r="D398" s="9" t="s">
        <v>1403</v>
      </c>
      <c r="E398" s="9" t="s">
        <v>1404</v>
      </c>
    </row>
    <row r="399" spans="1:5">
      <c r="A399" s="8">
        <v>396</v>
      </c>
      <c r="B399" s="9" t="s">
        <v>1405</v>
      </c>
      <c r="C399" s="9" t="s">
        <v>1406</v>
      </c>
      <c r="D399" s="9" t="s">
        <v>1407</v>
      </c>
      <c r="E399" s="9" t="s">
        <v>1408</v>
      </c>
    </row>
    <row r="400" spans="1:5">
      <c r="A400" s="8">
        <v>397</v>
      </c>
      <c r="B400" s="9" t="s">
        <v>1409</v>
      </c>
      <c r="C400" s="9" t="s">
        <v>1410</v>
      </c>
      <c r="D400" s="9" t="s">
        <v>290</v>
      </c>
      <c r="E400" s="9" t="s">
        <v>1411</v>
      </c>
    </row>
    <row r="401" spans="1:5">
      <c r="A401" s="8">
        <v>398</v>
      </c>
      <c r="B401" s="9" t="s">
        <v>1412</v>
      </c>
      <c r="C401" s="9" t="s">
        <v>1413</v>
      </c>
      <c r="D401" s="9" t="s">
        <v>1414</v>
      </c>
      <c r="E401" s="9" t="s">
        <v>1415</v>
      </c>
    </row>
    <row r="402" spans="1:5">
      <c r="A402" s="8">
        <v>399</v>
      </c>
      <c r="B402" s="9" t="s">
        <v>1416</v>
      </c>
      <c r="C402" s="9" t="s">
        <v>1417</v>
      </c>
      <c r="D402" s="9" t="s">
        <v>1418</v>
      </c>
      <c r="E402" s="9" t="s">
        <v>1419</v>
      </c>
    </row>
    <row r="403" spans="1:5">
      <c r="A403" s="8">
        <v>400</v>
      </c>
      <c r="B403" s="9" t="s">
        <v>1420</v>
      </c>
      <c r="C403" s="9" t="s">
        <v>1421</v>
      </c>
      <c r="D403" s="9" t="s">
        <v>1422</v>
      </c>
      <c r="E403" s="9" t="s">
        <v>1423</v>
      </c>
    </row>
    <row r="404" spans="1:5">
      <c r="A404" s="8">
        <v>401</v>
      </c>
      <c r="B404" s="9" t="s">
        <v>1424</v>
      </c>
      <c r="C404" s="9" t="s">
        <v>1425</v>
      </c>
      <c r="D404" s="9" t="s">
        <v>1426</v>
      </c>
      <c r="E404" s="9" t="s">
        <v>1427</v>
      </c>
    </row>
    <row r="405" spans="1:5">
      <c r="A405" s="8">
        <v>402</v>
      </c>
      <c r="B405" s="9" t="s">
        <v>241</v>
      </c>
      <c r="C405" s="9" t="s">
        <v>1428</v>
      </c>
      <c r="D405" s="9" t="s">
        <v>255</v>
      </c>
      <c r="E405" s="9" t="s">
        <v>1429</v>
      </c>
    </row>
    <row r="406" spans="1:5">
      <c r="A406" s="8">
        <v>403</v>
      </c>
      <c r="B406" s="9" t="s">
        <v>1430</v>
      </c>
      <c r="C406" s="9" t="s">
        <v>1431</v>
      </c>
      <c r="D406" s="9" t="s">
        <v>1432</v>
      </c>
      <c r="E406" s="9" t="s">
        <v>1433</v>
      </c>
    </row>
    <row r="407" spans="1:5">
      <c r="A407" s="8">
        <v>404</v>
      </c>
      <c r="B407" s="9"/>
      <c r="C407" s="9" t="s">
        <v>1434</v>
      </c>
      <c r="D407" s="9" t="s">
        <v>1435</v>
      </c>
      <c r="E407" s="9" t="s">
        <v>1436</v>
      </c>
    </row>
    <row r="408" spans="1:5">
      <c r="A408" s="8">
        <v>405</v>
      </c>
      <c r="B408" s="9" t="s">
        <v>1437</v>
      </c>
      <c r="C408" s="9" t="s">
        <v>1438</v>
      </c>
      <c r="D408" s="9" t="s">
        <v>1439</v>
      </c>
      <c r="E408" s="9" t="s">
        <v>1440</v>
      </c>
    </row>
    <row r="409" spans="1:5">
      <c r="A409" s="8">
        <v>406</v>
      </c>
      <c r="B409" s="9" t="s">
        <v>1441</v>
      </c>
      <c r="C409" s="9" t="s">
        <v>1442</v>
      </c>
      <c r="D409" s="9" t="s">
        <v>1443</v>
      </c>
      <c r="E409" s="9" t="s">
        <v>1444</v>
      </c>
    </row>
    <row r="410" spans="1:5">
      <c r="A410" s="8">
        <v>407</v>
      </c>
      <c r="B410" s="9" t="s">
        <v>1445</v>
      </c>
      <c r="C410" s="9" t="s">
        <v>1446</v>
      </c>
      <c r="D410" s="9" t="s">
        <v>1447</v>
      </c>
      <c r="E410" s="9" t="s">
        <v>1448</v>
      </c>
    </row>
    <row r="411" spans="1:5">
      <c r="A411" s="8">
        <v>408</v>
      </c>
      <c r="B411" s="9" t="s">
        <v>1449</v>
      </c>
      <c r="C411" s="9" t="s">
        <v>1450</v>
      </c>
      <c r="D411" s="9" t="s">
        <v>319</v>
      </c>
      <c r="E411" s="9" t="s">
        <v>1451</v>
      </c>
    </row>
    <row r="412" spans="1:5">
      <c r="A412" s="8">
        <v>409</v>
      </c>
      <c r="B412" s="9" t="s">
        <v>1452</v>
      </c>
      <c r="C412" s="9" t="s">
        <v>1453</v>
      </c>
      <c r="D412" s="9" t="s">
        <v>1454</v>
      </c>
      <c r="E412" s="9" t="s">
        <v>1455</v>
      </c>
    </row>
    <row r="413" spans="1:5">
      <c r="A413" s="8">
        <v>410</v>
      </c>
      <c r="B413" s="9" t="s">
        <v>1456</v>
      </c>
      <c r="C413" s="9" t="s">
        <v>1457</v>
      </c>
      <c r="D413" s="9" t="s">
        <v>1458</v>
      </c>
      <c r="E413" s="9" t="s">
        <v>1459</v>
      </c>
    </row>
    <row r="414" spans="1:5">
      <c r="A414" s="8">
        <v>411</v>
      </c>
      <c r="B414" s="9" t="s">
        <v>1460</v>
      </c>
      <c r="C414" s="9" t="s">
        <v>1461</v>
      </c>
      <c r="D414" s="9" t="s">
        <v>838</v>
      </c>
      <c r="E414" s="9" t="s">
        <v>1462</v>
      </c>
    </row>
    <row r="415" spans="1:5">
      <c r="A415" s="8">
        <v>412</v>
      </c>
      <c r="B415" s="9" t="s">
        <v>1463</v>
      </c>
      <c r="C415" s="9" t="s">
        <v>1464</v>
      </c>
      <c r="D415" s="9" t="s">
        <v>1465</v>
      </c>
      <c r="E415" s="9" t="s">
        <v>1466</v>
      </c>
    </row>
    <row r="416" spans="1:5">
      <c r="A416" s="8">
        <v>413</v>
      </c>
      <c r="B416" s="9" t="s">
        <v>1467</v>
      </c>
      <c r="C416" s="9" t="s">
        <v>1468</v>
      </c>
      <c r="D416" s="9" t="s">
        <v>1469</v>
      </c>
      <c r="E416" s="9" t="s">
        <v>1470</v>
      </c>
    </row>
    <row r="417" spans="1:5">
      <c r="A417" s="8">
        <v>414</v>
      </c>
      <c r="B417" s="9" t="s">
        <v>1471</v>
      </c>
      <c r="C417" s="9" t="s">
        <v>1472</v>
      </c>
      <c r="D417" s="9" t="s">
        <v>1473</v>
      </c>
      <c r="E417" s="9" t="s">
        <v>1474</v>
      </c>
    </row>
    <row r="418" spans="1:5">
      <c r="A418" s="8">
        <v>415</v>
      </c>
      <c r="B418" s="9" t="s">
        <v>1475</v>
      </c>
      <c r="C418" s="9" t="s">
        <v>1476</v>
      </c>
      <c r="D418" s="9" t="s">
        <v>814</v>
      </c>
      <c r="E418" s="9" t="s">
        <v>1477</v>
      </c>
    </row>
    <row r="419" spans="1:5">
      <c r="A419" s="8">
        <v>416</v>
      </c>
      <c r="B419" s="9" t="s">
        <v>1478</v>
      </c>
      <c r="C419" s="9" t="s">
        <v>1479</v>
      </c>
      <c r="D419" s="9" t="s">
        <v>1480</v>
      </c>
      <c r="E419" s="9" t="s">
        <v>1477</v>
      </c>
    </row>
    <row r="420" spans="1:5">
      <c r="A420" s="8">
        <v>417</v>
      </c>
      <c r="B420" s="9"/>
      <c r="C420" s="9" t="s">
        <v>1481</v>
      </c>
      <c r="D420" s="9" t="s">
        <v>1482</v>
      </c>
      <c r="E420" s="9" t="s">
        <v>513</v>
      </c>
    </row>
    <row r="421" spans="1:5">
      <c r="A421" s="8">
        <v>418</v>
      </c>
      <c r="B421" s="9" t="s">
        <v>1483</v>
      </c>
      <c r="C421" s="9" t="s">
        <v>1484</v>
      </c>
      <c r="D421" s="9" t="s">
        <v>1485</v>
      </c>
      <c r="E421" s="9" t="s">
        <v>1486</v>
      </c>
    </row>
    <row r="422" spans="1:5">
      <c r="A422" s="8">
        <v>419</v>
      </c>
      <c r="B422" s="9" t="s">
        <v>1487</v>
      </c>
      <c r="C422" s="9" t="s">
        <v>1488</v>
      </c>
      <c r="D422" s="9" t="s">
        <v>1049</v>
      </c>
      <c r="E422" s="9" t="s">
        <v>1489</v>
      </c>
    </row>
    <row r="423" spans="1:5">
      <c r="A423" s="8">
        <v>420</v>
      </c>
      <c r="B423" s="9" t="s">
        <v>1490</v>
      </c>
      <c r="C423" s="9" t="s">
        <v>1491</v>
      </c>
      <c r="D423" s="9" t="s">
        <v>119</v>
      </c>
      <c r="E423" s="9" t="s">
        <v>1492</v>
      </c>
    </row>
    <row r="424" spans="1:5">
      <c r="A424" s="8">
        <v>421</v>
      </c>
      <c r="B424" s="9" t="s">
        <v>1493</v>
      </c>
      <c r="C424" s="9" t="s">
        <v>1494</v>
      </c>
      <c r="D424" s="9" t="s">
        <v>308</v>
      </c>
      <c r="E424" s="9" t="s">
        <v>1495</v>
      </c>
    </row>
    <row r="425" spans="1:5">
      <c r="A425" s="8">
        <v>422</v>
      </c>
      <c r="B425" s="9" t="s">
        <v>1496</v>
      </c>
      <c r="C425" s="9" t="s">
        <v>1497</v>
      </c>
      <c r="D425" s="9" t="s">
        <v>81</v>
      </c>
      <c r="E425" s="9" t="s">
        <v>1498</v>
      </c>
    </row>
    <row r="426" spans="1:5">
      <c r="A426" s="8">
        <v>423</v>
      </c>
      <c r="B426" s="9"/>
      <c r="C426" s="9" t="s">
        <v>1499</v>
      </c>
      <c r="D426" s="9" t="s">
        <v>1422</v>
      </c>
      <c r="E426" s="9" t="s">
        <v>1500</v>
      </c>
    </row>
    <row r="427" spans="1:5">
      <c r="A427" s="8">
        <v>424</v>
      </c>
      <c r="B427" s="9" t="s">
        <v>1501</v>
      </c>
      <c r="C427" s="9" t="s">
        <v>1502</v>
      </c>
      <c r="D427" s="9" t="s">
        <v>601</v>
      </c>
      <c r="E427" s="9" t="s">
        <v>1503</v>
      </c>
    </row>
    <row r="428" spans="1:5">
      <c r="A428" s="8">
        <v>425</v>
      </c>
      <c r="B428" s="9" t="s">
        <v>1504</v>
      </c>
      <c r="C428" s="9" t="s">
        <v>1505</v>
      </c>
      <c r="D428" s="9" t="s">
        <v>959</v>
      </c>
      <c r="E428" s="9" t="s">
        <v>1506</v>
      </c>
    </row>
    <row r="429" spans="1:5">
      <c r="A429" s="8">
        <v>426</v>
      </c>
      <c r="B429" s="9"/>
      <c r="C429" s="9" t="s">
        <v>1507</v>
      </c>
      <c r="D429" s="9" t="s">
        <v>1508</v>
      </c>
      <c r="E429" s="9" t="s">
        <v>1509</v>
      </c>
    </row>
    <row r="430" spans="1:5">
      <c r="A430" s="8">
        <v>427</v>
      </c>
      <c r="B430" s="9" t="s">
        <v>1510</v>
      </c>
      <c r="C430" s="9" t="s">
        <v>1511</v>
      </c>
      <c r="D430" s="9" t="s">
        <v>1512</v>
      </c>
      <c r="E430" s="9" t="s">
        <v>1513</v>
      </c>
    </row>
    <row r="431" spans="1:5">
      <c r="A431" s="8">
        <v>428</v>
      </c>
      <c r="B431" s="9" t="s">
        <v>1514</v>
      </c>
      <c r="C431" s="9" t="s">
        <v>1515</v>
      </c>
      <c r="D431" s="9" t="s">
        <v>1516</v>
      </c>
      <c r="E431" s="9" t="s">
        <v>1517</v>
      </c>
    </row>
    <row r="432" spans="1:5">
      <c r="A432" s="8">
        <v>429</v>
      </c>
      <c r="B432" s="9" t="s">
        <v>1518</v>
      </c>
      <c r="C432" s="9" t="s">
        <v>1519</v>
      </c>
      <c r="D432" s="9" t="s">
        <v>1520</v>
      </c>
      <c r="E432" s="9" t="s">
        <v>1521</v>
      </c>
    </row>
    <row r="433" spans="1:5">
      <c r="A433" s="8">
        <v>430</v>
      </c>
      <c r="B433" s="9" t="s">
        <v>1522</v>
      </c>
      <c r="C433" s="9" t="s">
        <v>1523</v>
      </c>
      <c r="D433" s="9" t="s">
        <v>34</v>
      </c>
      <c r="E433" s="9" t="s">
        <v>513</v>
      </c>
    </row>
    <row r="434" spans="1:5">
      <c r="A434" s="8">
        <v>431</v>
      </c>
      <c r="B434" s="9" t="s">
        <v>1524</v>
      </c>
      <c r="C434" s="9" t="s">
        <v>1525</v>
      </c>
      <c r="D434" s="9" t="s">
        <v>1526</v>
      </c>
      <c r="E434" s="9" t="s">
        <v>1527</v>
      </c>
    </row>
    <row r="435" spans="1:5">
      <c r="A435" s="8">
        <v>432</v>
      </c>
      <c r="B435" s="9" t="s">
        <v>1528</v>
      </c>
      <c r="C435" s="9" t="s">
        <v>1529</v>
      </c>
      <c r="D435" s="9" t="s">
        <v>1530</v>
      </c>
      <c r="E435" s="9" t="s">
        <v>1531</v>
      </c>
    </row>
    <row r="436" spans="1:5">
      <c r="A436" s="8">
        <v>433</v>
      </c>
      <c r="B436" s="9"/>
      <c r="C436" s="9" t="s">
        <v>1532</v>
      </c>
      <c r="D436" s="9" t="s">
        <v>1042</v>
      </c>
      <c r="E436" s="9" t="s">
        <v>1533</v>
      </c>
    </row>
    <row r="437" spans="1:5">
      <c r="A437" s="8">
        <v>434</v>
      </c>
      <c r="B437" s="9" t="s">
        <v>1534</v>
      </c>
      <c r="C437" s="9" t="s">
        <v>1535</v>
      </c>
      <c r="D437" s="9" t="s">
        <v>1536</v>
      </c>
      <c r="E437" s="9" t="s">
        <v>1537</v>
      </c>
    </row>
    <row r="438" spans="1:5">
      <c r="A438" s="8">
        <v>435</v>
      </c>
      <c r="B438" s="9" t="s">
        <v>1538</v>
      </c>
      <c r="C438" s="9" t="s">
        <v>1539</v>
      </c>
      <c r="D438" s="9" t="s">
        <v>1540</v>
      </c>
      <c r="E438" s="9" t="s">
        <v>1541</v>
      </c>
    </row>
    <row r="439" spans="1:5">
      <c r="A439" s="8">
        <v>436</v>
      </c>
      <c r="B439" s="9" t="s">
        <v>1542</v>
      </c>
      <c r="C439" s="9" t="s">
        <v>1543</v>
      </c>
      <c r="D439" s="9" t="s">
        <v>7</v>
      </c>
      <c r="E439" s="9" t="s">
        <v>1544</v>
      </c>
    </row>
    <row r="440" spans="1:5">
      <c r="A440" s="8">
        <v>437</v>
      </c>
      <c r="B440" s="9" t="s">
        <v>1545</v>
      </c>
      <c r="C440" s="9" t="s">
        <v>1546</v>
      </c>
      <c r="D440" s="9" t="s">
        <v>1547</v>
      </c>
      <c r="E440" s="9" t="s">
        <v>1548</v>
      </c>
    </row>
    <row r="441" spans="1:5">
      <c r="A441" s="8">
        <v>438</v>
      </c>
      <c r="B441" s="9" t="s">
        <v>1549</v>
      </c>
      <c r="C441" s="9" t="s">
        <v>1550</v>
      </c>
      <c r="D441" s="9" t="s">
        <v>717</v>
      </c>
      <c r="E441" s="9" t="s">
        <v>1551</v>
      </c>
    </row>
    <row r="442" spans="1:5">
      <c r="A442" s="8">
        <v>439</v>
      </c>
      <c r="B442" s="9" t="s">
        <v>1552</v>
      </c>
      <c r="C442" s="9" t="s">
        <v>1553</v>
      </c>
      <c r="D442" s="9" t="s">
        <v>1554</v>
      </c>
      <c r="E442" s="9" t="s">
        <v>1555</v>
      </c>
    </row>
    <row r="443" spans="1:5">
      <c r="A443" s="8">
        <v>440</v>
      </c>
      <c r="B443" s="9" t="s">
        <v>1556</v>
      </c>
      <c r="C443" s="9" t="s">
        <v>1557</v>
      </c>
      <c r="D443" s="9" t="s">
        <v>589</v>
      </c>
      <c r="E443" s="9" t="s">
        <v>1558</v>
      </c>
    </row>
    <row r="444" spans="1:5">
      <c r="A444" s="8">
        <v>441</v>
      </c>
      <c r="B444" s="9" t="s">
        <v>1559</v>
      </c>
      <c r="C444" s="9" t="s">
        <v>1560</v>
      </c>
      <c r="D444" s="9" t="s">
        <v>1561</v>
      </c>
      <c r="E444" s="9" t="s">
        <v>1562</v>
      </c>
    </row>
    <row r="445" spans="1:5">
      <c r="A445" s="8">
        <v>442</v>
      </c>
      <c r="B445" s="9" t="s">
        <v>1563</v>
      </c>
      <c r="C445" s="9" t="s">
        <v>1564</v>
      </c>
      <c r="D445" s="9" t="s">
        <v>1565</v>
      </c>
      <c r="E445" s="9" t="s">
        <v>1566</v>
      </c>
    </row>
    <row r="446" spans="1:5">
      <c r="A446" s="8">
        <v>443</v>
      </c>
      <c r="B446" s="9"/>
      <c r="C446" s="9" t="s">
        <v>1567</v>
      </c>
      <c r="D446" s="9" t="s">
        <v>239</v>
      </c>
      <c r="E446" s="9" t="s">
        <v>1568</v>
      </c>
    </row>
    <row r="447" spans="1:5">
      <c r="A447" s="8">
        <v>444</v>
      </c>
      <c r="B447" s="9" t="s">
        <v>1569</v>
      </c>
      <c r="C447" s="9" t="s">
        <v>1570</v>
      </c>
      <c r="D447" s="9" t="s">
        <v>255</v>
      </c>
      <c r="E447" s="9" t="s">
        <v>1571</v>
      </c>
    </row>
    <row r="448" spans="1:5">
      <c r="A448" s="8">
        <v>445</v>
      </c>
      <c r="B448" s="9" t="s">
        <v>1572</v>
      </c>
      <c r="C448" s="9" t="s">
        <v>1573</v>
      </c>
      <c r="D448" s="9" t="s">
        <v>724</v>
      </c>
      <c r="E448" s="9" t="s">
        <v>1574</v>
      </c>
    </row>
    <row r="449" spans="1:5">
      <c r="A449" s="8">
        <v>446</v>
      </c>
      <c r="B449" s="1" t="s">
        <v>1575</v>
      </c>
      <c r="C449" s="9" t="s">
        <v>130</v>
      </c>
      <c r="D449" s="9" t="s">
        <v>1576</v>
      </c>
      <c r="E449" s="9" t="s">
        <v>1577</v>
      </c>
    </row>
    <row r="450" spans="1:5">
      <c r="A450" s="8">
        <v>447</v>
      </c>
      <c r="B450" s="1" t="s">
        <v>1578</v>
      </c>
      <c r="C450" s="9" t="s">
        <v>1579</v>
      </c>
      <c r="D450" s="9" t="s">
        <v>1580</v>
      </c>
      <c r="E450" s="9" t="s">
        <v>1581</v>
      </c>
    </row>
    <row r="451" spans="1:5">
      <c r="A451" s="8">
        <v>448</v>
      </c>
      <c r="B451" s="1" t="s">
        <v>1582</v>
      </c>
      <c r="C451" s="9" t="s">
        <v>1583</v>
      </c>
      <c r="D451" s="9" t="s">
        <v>1584</v>
      </c>
      <c r="E451" s="9" t="s">
        <v>1585</v>
      </c>
    </row>
    <row r="452" spans="1:5">
      <c r="A452" s="8">
        <v>449</v>
      </c>
      <c r="B452" s="9"/>
      <c r="C452" s="9" t="s">
        <v>1586</v>
      </c>
      <c r="D452" s="9" t="s">
        <v>568</v>
      </c>
      <c r="E452" s="9" t="s">
        <v>1587</v>
      </c>
    </row>
    <row r="453" spans="1:5">
      <c r="A453" s="8">
        <v>450</v>
      </c>
      <c r="B453" s="9" t="s">
        <v>1588</v>
      </c>
      <c r="C453" s="9" t="s">
        <v>1589</v>
      </c>
      <c r="D453" s="9" t="s">
        <v>1590</v>
      </c>
      <c r="E453" s="9" t="s">
        <v>1591</v>
      </c>
    </row>
    <row r="454" spans="1:5">
      <c r="A454" s="8">
        <v>451</v>
      </c>
      <c r="B454" s="9" t="s">
        <v>1592</v>
      </c>
      <c r="C454" s="9" t="s">
        <v>1593</v>
      </c>
      <c r="D454" s="9" t="s">
        <v>380</v>
      </c>
      <c r="E454" s="9" t="s">
        <v>1594</v>
      </c>
    </row>
    <row r="455" spans="1:5">
      <c r="A455" s="8">
        <v>452</v>
      </c>
      <c r="B455" s="9" t="s">
        <v>1595</v>
      </c>
      <c r="C455" s="9" t="s">
        <v>1596</v>
      </c>
      <c r="D455" s="9" t="s">
        <v>575</v>
      </c>
      <c r="E455" s="9" t="s">
        <v>1597</v>
      </c>
    </row>
    <row r="456" spans="1:5">
      <c r="A456" s="8">
        <v>453</v>
      </c>
      <c r="B456" s="9" t="s">
        <v>1598</v>
      </c>
      <c r="C456" s="9" t="s">
        <v>1599</v>
      </c>
      <c r="D456" s="9" t="s">
        <v>1600</v>
      </c>
      <c r="E456" s="9" t="s">
        <v>1601</v>
      </c>
    </row>
    <row r="457" spans="1:5">
      <c r="A457" s="8">
        <v>454</v>
      </c>
      <c r="B457" s="9" t="s">
        <v>1602</v>
      </c>
      <c r="C457" s="9" t="s">
        <v>1603</v>
      </c>
      <c r="D457" s="9" t="s">
        <v>1604</v>
      </c>
      <c r="E457" s="9" t="s">
        <v>1531</v>
      </c>
    </row>
    <row r="458" spans="1:5">
      <c r="A458" s="8">
        <v>455</v>
      </c>
      <c r="B458" s="9" t="s">
        <v>1605</v>
      </c>
      <c r="C458" s="9" t="s">
        <v>1606</v>
      </c>
      <c r="D458" s="9" t="s">
        <v>623</v>
      </c>
      <c r="E458" s="9" t="s">
        <v>1607</v>
      </c>
    </row>
    <row r="459" spans="1:5">
      <c r="A459" s="8">
        <v>456</v>
      </c>
      <c r="B459" s="9" t="s">
        <v>1608</v>
      </c>
      <c r="C459" s="9" t="s">
        <v>1609</v>
      </c>
      <c r="D459" s="9" t="s">
        <v>308</v>
      </c>
      <c r="E459" s="9" t="s">
        <v>1610</v>
      </c>
    </row>
    <row r="460" spans="1:5">
      <c r="A460" s="8">
        <v>457</v>
      </c>
      <c r="B460" s="9" t="s">
        <v>1611</v>
      </c>
      <c r="C460" s="9" t="s">
        <v>1612</v>
      </c>
      <c r="D460" s="9" t="s">
        <v>1613</v>
      </c>
      <c r="E460" s="9" t="s">
        <v>1614</v>
      </c>
    </row>
    <row r="461" spans="1:5">
      <c r="A461" s="8">
        <v>458</v>
      </c>
      <c r="B461" s="9" t="s">
        <v>1615</v>
      </c>
      <c r="C461" s="9" t="s">
        <v>1616</v>
      </c>
      <c r="D461" s="9" t="s">
        <v>1617</v>
      </c>
      <c r="E461" s="9" t="s">
        <v>1618</v>
      </c>
    </row>
    <row r="462" spans="1:5">
      <c r="A462" s="8">
        <v>459</v>
      </c>
      <c r="B462" s="9" t="s">
        <v>1619</v>
      </c>
      <c r="C462" s="9" t="s">
        <v>1620</v>
      </c>
      <c r="D462" s="9" t="s">
        <v>1621</v>
      </c>
      <c r="E462" s="9" t="s">
        <v>1622</v>
      </c>
    </row>
    <row r="463" spans="1:5">
      <c r="A463" s="8">
        <v>460</v>
      </c>
      <c r="B463" s="9"/>
      <c r="C463" s="9" t="s">
        <v>1623</v>
      </c>
      <c r="D463" s="9" t="s">
        <v>1624</v>
      </c>
      <c r="E463" s="9" t="s">
        <v>1625</v>
      </c>
    </row>
    <row r="464" spans="1:5">
      <c r="A464" s="8">
        <v>461</v>
      </c>
      <c r="B464" s="9" t="s">
        <v>1626</v>
      </c>
      <c r="C464" s="9" t="s">
        <v>1627</v>
      </c>
      <c r="D464" s="9" t="s">
        <v>1628</v>
      </c>
      <c r="E464" s="9" t="s">
        <v>1629</v>
      </c>
    </row>
    <row r="465" spans="1:5">
      <c r="A465" s="8">
        <v>462</v>
      </c>
      <c r="B465" s="9" t="s">
        <v>1630</v>
      </c>
      <c r="C465" s="9" t="s">
        <v>1631</v>
      </c>
      <c r="D465" s="9" t="s">
        <v>1632</v>
      </c>
      <c r="E465" s="9" t="s">
        <v>1633</v>
      </c>
    </row>
    <row r="466" spans="1:5">
      <c r="A466" s="8">
        <v>463</v>
      </c>
      <c r="B466" s="9" t="s">
        <v>1634</v>
      </c>
      <c r="C466" s="9" t="s">
        <v>1635</v>
      </c>
      <c r="D466" s="9" t="s">
        <v>1636</v>
      </c>
      <c r="E466" s="9" t="s">
        <v>1637</v>
      </c>
    </row>
    <row r="467" spans="1:5">
      <c r="A467" s="8">
        <v>464</v>
      </c>
      <c r="B467" s="9" t="s">
        <v>1638</v>
      </c>
      <c r="C467" s="9" t="s">
        <v>1639</v>
      </c>
      <c r="D467" s="9" t="s">
        <v>903</v>
      </c>
      <c r="E467" s="9" t="s">
        <v>1640</v>
      </c>
    </row>
    <row r="468" spans="1:5">
      <c r="A468" s="8">
        <v>465</v>
      </c>
      <c r="B468" s="9" t="s">
        <v>1641</v>
      </c>
      <c r="C468" s="9" t="s">
        <v>1642</v>
      </c>
      <c r="D468" s="9" t="s">
        <v>1643</v>
      </c>
      <c r="E468" s="9" t="s">
        <v>1644</v>
      </c>
    </row>
    <row r="469" spans="1:5">
      <c r="A469" s="8">
        <v>466</v>
      </c>
      <c r="B469" s="9" t="s">
        <v>1645</v>
      </c>
      <c r="C469" s="9" t="s">
        <v>1646</v>
      </c>
      <c r="D469" s="9" t="s">
        <v>1647</v>
      </c>
      <c r="E469" s="9" t="s">
        <v>1648</v>
      </c>
    </row>
    <row r="470" spans="1:5">
      <c r="A470" s="8">
        <v>467</v>
      </c>
      <c r="B470" s="9" t="s">
        <v>1649</v>
      </c>
      <c r="C470" s="9" t="s">
        <v>1650</v>
      </c>
      <c r="D470" s="9" t="s">
        <v>1651</v>
      </c>
      <c r="E470" s="9" t="s">
        <v>1652</v>
      </c>
    </row>
    <row r="471" spans="1:5">
      <c r="A471" s="8">
        <v>468</v>
      </c>
      <c r="B471" s="9"/>
      <c r="C471" s="9" t="s">
        <v>1653</v>
      </c>
      <c r="D471" s="9" t="s">
        <v>568</v>
      </c>
      <c r="E471" s="9" t="s">
        <v>1587</v>
      </c>
    </row>
    <row r="472" spans="1:5">
      <c r="A472" s="8">
        <v>469</v>
      </c>
      <c r="B472" s="9" t="s">
        <v>1654</v>
      </c>
      <c r="C472" s="9" t="s">
        <v>1655</v>
      </c>
      <c r="D472" s="9" t="s">
        <v>462</v>
      </c>
      <c r="E472" s="9" t="s">
        <v>1656</v>
      </c>
    </row>
    <row r="473" spans="1:5">
      <c r="A473" s="8">
        <v>470</v>
      </c>
      <c r="B473" s="9" t="s">
        <v>1657</v>
      </c>
      <c r="C473" s="9" t="s">
        <v>1658</v>
      </c>
      <c r="D473" s="11" t="s">
        <v>1659</v>
      </c>
      <c r="E473" s="9" t="s">
        <v>1660</v>
      </c>
    </row>
    <row r="474" spans="1:5">
      <c r="A474" s="8">
        <v>471</v>
      </c>
      <c r="B474" s="9" t="s">
        <v>1661</v>
      </c>
      <c r="C474" s="9" t="s">
        <v>1662</v>
      </c>
      <c r="D474" s="9" t="s">
        <v>1663</v>
      </c>
      <c r="E474" s="9" t="s">
        <v>1664</v>
      </c>
    </row>
    <row r="475" spans="1:5">
      <c r="A475" s="8">
        <v>472</v>
      </c>
      <c r="B475" s="9" t="s">
        <v>1665</v>
      </c>
      <c r="C475" s="9" t="s">
        <v>1666</v>
      </c>
      <c r="D475" s="9" t="s">
        <v>61</v>
      </c>
      <c r="E475" s="9" t="s">
        <v>1667</v>
      </c>
    </row>
    <row r="476" spans="1:5">
      <c r="A476" s="8">
        <v>473</v>
      </c>
      <c r="B476" s="9" t="s">
        <v>1668</v>
      </c>
      <c r="C476" s="9" t="s">
        <v>1669</v>
      </c>
      <c r="D476" s="9" t="s">
        <v>97</v>
      </c>
      <c r="E476" s="9" t="s">
        <v>1670</v>
      </c>
    </row>
    <row r="477" spans="1:5">
      <c r="A477" s="8">
        <v>474</v>
      </c>
      <c r="B477" s="9"/>
      <c r="C477" s="9" t="s">
        <v>1671</v>
      </c>
      <c r="D477" s="9" t="s">
        <v>1672</v>
      </c>
      <c r="E477" s="12" t="s">
        <v>1673</v>
      </c>
    </row>
    <row r="478" spans="1:5">
      <c r="A478" s="8">
        <v>475</v>
      </c>
      <c r="B478" s="9" t="s">
        <v>1674</v>
      </c>
      <c r="C478" s="9" t="s">
        <v>1675</v>
      </c>
      <c r="D478" s="9" t="s">
        <v>1676</v>
      </c>
      <c r="E478" s="9" t="s">
        <v>1677</v>
      </c>
    </row>
    <row r="479" spans="1:5">
      <c r="A479" s="8">
        <v>476</v>
      </c>
      <c r="B479" s="9" t="s">
        <v>1678</v>
      </c>
      <c r="C479" s="9" t="s">
        <v>1679</v>
      </c>
      <c r="D479" s="9" t="s">
        <v>1680</v>
      </c>
      <c r="E479" s="9" t="s">
        <v>1681</v>
      </c>
    </row>
    <row r="480" spans="1:5">
      <c r="A480" s="8">
        <v>477</v>
      </c>
      <c r="B480" s="9" t="s">
        <v>1682</v>
      </c>
      <c r="C480" s="9" t="s">
        <v>1683</v>
      </c>
      <c r="D480" s="9" t="s">
        <v>1684</v>
      </c>
      <c r="E480" s="9" t="s">
        <v>1685</v>
      </c>
    </row>
    <row r="481" spans="1:5">
      <c r="A481" s="8">
        <v>478</v>
      </c>
      <c r="B481" s="9" t="s">
        <v>1686</v>
      </c>
      <c r="C481" s="9" t="s">
        <v>1687</v>
      </c>
      <c r="D481" s="9" t="s">
        <v>1688</v>
      </c>
      <c r="E481" s="9" t="s">
        <v>1689</v>
      </c>
    </row>
    <row r="482" spans="1:5">
      <c r="A482" s="8">
        <v>479</v>
      </c>
      <c r="B482" s="9" t="s">
        <v>1690</v>
      </c>
      <c r="C482" s="9" t="s">
        <v>1691</v>
      </c>
      <c r="D482" s="9" t="s">
        <v>1692</v>
      </c>
      <c r="E482" s="9" t="s">
        <v>1693</v>
      </c>
    </row>
    <row r="483" spans="1:5">
      <c r="A483" s="8">
        <v>480</v>
      </c>
      <c r="B483" s="9" t="s">
        <v>1694</v>
      </c>
      <c r="C483" s="9" t="s">
        <v>1695</v>
      </c>
      <c r="D483" s="9" t="s">
        <v>1696</v>
      </c>
      <c r="E483" s="9" t="s">
        <v>1697</v>
      </c>
    </row>
    <row r="484" spans="1:5">
      <c r="A484" s="8">
        <v>481</v>
      </c>
      <c r="B484" s="9" t="s">
        <v>1698</v>
      </c>
      <c r="C484" s="9" t="s">
        <v>1699</v>
      </c>
      <c r="D484" s="9" t="s">
        <v>1700</v>
      </c>
      <c r="E484" s="9" t="s">
        <v>1701</v>
      </c>
    </row>
    <row r="485" spans="1:5">
      <c r="A485" s="8">
        <v>482</v>
      </c>
      <c r="B485" s="9" t="s">
        <v>1702</v>
      </c>
      <c r="C485" s="9" t="s">
        <v>1703</v>
      </c>
      <c r="D485" s="9" t="s">
        <v>879</v>
      </c>
      <c r="E485" s="9" t="s">
        <v>1704</v>
      </c>
    </row>
    <row r="486" spans="1:5">
      <c r="A486" s="8">
        <v>483</v>
      </c>
      <c r="B486" s="9" t="s">
        <v>1705</v>
      </c>
      <c r="C486" s="9" t="s">
        <v>1706</v>
      </c>
      <c r="D486" s="9" t="s">
        <v>1707</v>
      </c>
      <c r="E486" s="9" t="s">
        <v>1708</v>
      </c>
    </row>
    <row r="487" spans="1:5">
      <c r="A487" s="8">
        <v>484</v>
      </c>
      <c r="B487" s="9" t="s">
        <v>1709</v>
      </c>
      <c r="C487" s="9" t="s">
        <v>167</v>
      </c>
      <c r="D487" s="9" t="s">
        <v>1710</v>
      </c>
      <c r="E487" s="9" t="s">
        <v>1711</v>
      </c>
    </row>
    <row r="488" spans="1:5">
      <c r="A488" s="8">
        <v>485</v>
      </c>
      <c r="B488" s="9" t="s">
        <v>1712</v>
      </c>
      <c r="C488" s="9" t="s">
        <v>1713</v>
      </c>
      <c r="D488" s="9" t="s">
        <v>724</v>
      </c>
      <c r="E488" s="9" t="s">
        <v>1714</v>
      </c>
    </row>
    <row r="489" spans="1:5">
      <c r="A489" s="8">
        <v>486</v>
      </c>
      <c r="B489" s="9" t="s">
        <v>1715</v>
      </c>
      <c r="C489" s="9" t="s">
        <v>1716</v>
      </c>
      <c r="D489" s="9" t="s">
        <v>1717</v>
      </c>
      <c r="E489" s="9" t="s">
        <v>1718</v>
      </c>
    </row>
    <row r="490" spans="1:5">
      <c r="A490" s="8">
        <v>487</v>
      </c>
      <c r="B490" s="9" t="s">
        <v>1719</v>
      </c>
      <c r="C490" s="9" t="s">
        <v>1720</v>
      </c>
      <c r="D490" s="9" t="s">
        <v>308</v>
      </c>
      <c r="E490" s="9" t="s">
        <v>1721</v>
      </c>
    </row>
    <row r="491" spans="1:5">
      <c r="A491" s="8">
        <v>488</v>
      </c>
      <c r="B491" s="9" t="s">
        <v>1722</v>
      </c>
      <c r="C491" s="9" t="s">
        <v>1723</v>
      </c>
      <c r="D491" s="9" t="s">
        <v>1724</v>
      </c>
      <c r="E491" s="9" t="s">
        <v>1725</v>
      </c>
    </row>
    <row r="492" spans="1:5">
      <c r="A492" s="8">
        <v>489</v>
      </c>
      <c r="B492" s="9" t="s">
        <v>1726</v>
      </c>
      <c r="C492" s="9" t="s">
        <v>1727</v>
      </c>
      <c r="D492" s="9" t="s">
        <v>1720</v>
      </c>
      <c r="E492" s="9" t="s">
        <v>1728</v>
      </c>
    </row>
    <row r="493" spans="1:5">
      <c r="A493" s="8">
        <v>490</v>
      </c>
      <c r="B493" s="9"/>
      <c r="C493" s="9" t="s">
        <v>1729</v>
      </c>
      <c r="D493" s="9" t="s">
        <v>81</v>
      </c>
      <c r="E493" s="9" t="s">
        <v>1730</v>
      </c>
    </row>
    <row r="494" spans="1:5">
      <c r="A494" s="8">
        <v>491</v>
      </c>
      <c r="B494" s="9"/>
      <c r="C494" s="9" t="s">
        <v>1731</v>
      </c>
      <c r="D494" s="9" t="s">
        <v>380</v>
      </c>
      <c r="E494" s="9" t="s">
        <v>513</v>
      </c>
    </row>
    <row r="495" spans="1:5">
      <c r="A495" s="8">
        <v>492</v>
      </c>
      <c r="B495" s="9" t="s">
        <v>1732</v>
      </c>
      <c r="C495" s="9" t="s">
        <v>1733</v>
      </c>
      <c r="D495" s="9" t="s">
        <v>1734</v>
      </c>
      <c r="E495" s="9" t="s">
        <v>1735</v>
      </c>
    </row>
    <row r="496" spans="1:5">
      <c r="A496" s="8">
        <v>493</v>
      </c>
      <c r="B496" s="9" t="s">
        <v>1736</v>
      </c>
      <c r="C496" s="9" t="s">
        <v>1737</v>
      </c>
      <c r="D496" s="9" t="s">
        <v>1738</v>
      </c>
      <c r="E496" s="9" t="s">
        <v>1739</v>
      </c>
    </row>
    <row r="497" spans="1:5">
      <c r="A497" s="8">
        <v>494</v>
      </c>
      <c r="B497" s="9" t="s">
        <v>1740</v>
      </c>
      <c r="C497" s="9" t="s">
        <v>1741</v>
      </c>
      <c r="D497" s="9" t="s">
        <v>380</v>
      </c>
      <c r="E497" s="9" t="s">
        <v>1742</v>
      </c>
    </row>
    <row r="498" spans="1:5">
      <c r="A498" s="8">
        <v>495</v>
      </c>
      <c r="B498" s="9" t="s">
        <v>1743</v>
      </c>
      <c r="C498" s="9" t="s">
        <v>1744</v>
      </c>
      <c r="D498" s="9" t="s">
        <v>27</v>
      </c>
      <c r="E498" s="9" t="s">
        <v>1745</v>
      </c>
    </row>
    <row r="499" spans="1:5">
      <c r="A499" s="8">
        <v>496</v>
      </c>
      <c r="B499" s="9"/>
      <c r="C499" s="9" t="s">
        <v>1746</v>
      </c>
      <c r="D499" s="9" t="s">
        <v>1747</v>
      </c>
      <c r="E499" s="9" t="s">
        <v>1748</v>
      </c>
    </row>
    <row r="500" spans="1:5">
      <c r="A500" s="8">
        <v>497</v>
      </c>
      <c r="B500" s="9" t="s">
        <v>1749</v>
      </c>
      <c r="C500" s="9" t="s">
        <v>1750</v>
      </c>
      <c r="D500" s="9" t="s">
        <v>1747</v>
      </c>
      <c r="E500" s="9" t="s">
        <v>1751</v>
      </c>
    </row>
    <row r="501" spans="1:5">
      <c r="A501" s="8">
        <v>498</v>
      </c>
      <c r="B501" s="9" t="s">
        <v>1752</v>
      </c>
      <c r="C501" s="9" t="s">
        <v>1753</v>
      </c>
      <c r="D501" s="9" t="s">
        <v>1754</v>
      </c>
      <c r="E501" s="9" t="s">
        <v>1755</v>
      </c>
    </row>
    <row r="502" spans="1:5">
      <c r="A502" s="8">
        <v>499</v>
      </c>
      <c r="B502" s="9" t="s">
        <v>1756</v>
      </c>
      <c r="C502" s="9" t="s">
        <v>1639</v>
      </c>
      <c r="D502" s="9" t="s">
        <v>27</v>
      </c>
      <c r="E502" s="9" t="s">
        <v>1757</v>
      </c>
    </row>
    <row r="503" spans="1:5">
      <c r="A503" s="8">
        <v>500</v>
      </c>
      <c r="B503" s="9"/>
      <c r="C503" s="9" t="s">
        <v>1758</v>
      </c>
      <c r="D503" s="9" t="s">
        <v>1759</v>
      </c>
      <c r="E503" s="9" t="s">
        <v>1760</v>
      </c>
    </row>
    <row r="504" spans="1:5">
      <c r="A504" s="8">
        <v>501</v>
      </c>
      <c r="B504" s="9" t="s">
        <v>1761</v>
      </c>
      <c r="C504" s="9" t="s">
        <v>1762</v>
      </c>
      <c r="D504" s="9" t="s">
        <v>1763</v>
      </c>
      <c r="E504" s="9" t="s">
        <v>1764</v>
      </c>
    </row>
    <row r="505" spans="1:5">
      <c r="A505" s="8">
        <v>502</v>
      </c>
      <c r="B505" s="9" t="s">
        <v>1765</v>
      </c>
      <c r="C505" s="9" t="s">
        <v>1766</v>
      </c>
      <c r="D505" s="9" t="s">
        <v>1767</v>
      </c>
      <c r="E505" s="9" t="s">
        <v>1768</v>
      </c>
    </row>
    <row r="506" spans="1:5">
      <c r="A506" s="8">
        <v>503</v>
      </c>
      <c r="B506" s="9" t="s">
        <v>1769</v>
      </c>
      <c r="C506" s="9" t="s">
        <v>1770</v>
      </c>
      <c r="D506" s="9" t="s">
        <v>1771</v>
      </c>
      <c r="E506" s="9" t="s">
        <v>1772</v>
      </c>
    </row>
    <row r="507" spans="1:5">
      <c r="A507" s="8">
        <v>504</v>
      </c>
      <c r="B507" s="9" t="s">
        <v>1773</v>
      </c>
      <c r="C507" s="9" t="s">
        <v>1774</v>
      </c>
      <c r="D507" s="9" t="s">
        <v>255</v>
      </c>
      <c r="E507" s="9" t="s">
        <v>1775</v>
      </c>
    </row>
    <row r="508" spans="1:5">
      <c r="A508" s="8">
        <v>505</v>
      </c>
      <c r="B508" s="9"/>
      <c r="C508" s="9" t="s">
        <v>1776</v>
      </c>
      <c r="D508" s="9" t="s">
        <v>1777</v>
      </c>
      <c r="E508" s="9" t="s">
        <v>1778</v>
      </c>
    </row>
    <row r="509" spans="1:5">
      <c r="A509" s="8">
        <v>506</v>
      </c>
      <c r="B509" s="9" t="s">
        <v>1779</v>
      </c>
      <c r="C509" s="9" t="s">
        <v>1780</v>
      </c>
      <c r="D509" s="9" t="s">
        <v>1781</v>
      </c>
      <c r="E509" s="9" t="s">
        <v>1782</v>
      </c>
    </row>
    <row r="510" spans="1:5">
      <c r="A510" s="8">
        <v>507</v>
      </c>
      <c r="B510" s="9" t="s">
        <v>1783</v>
      </c>
      <c r="C510" s="9" t="s">
        <v>1784</v>
      </c>
      <c r="D510" s="9" t="s">
        <v>1785</v>
      </c>
      <c r="E510" s="9" t="s">
        <v>1786</v>
      </c>
    </row>
    <row r="511" spans="1:5">
      <c r="A511" s="8">
        <v>508</v>
      </c>
      <c r="B511" s="9" t="s">
        <v>1787</v>
      </c>
      <c r="C511" s="9" t="s">
        <v>1788</v>
      </c>
      <c r="D511" s="9" t="s">
        <v>1789</v>
      </c>
      <c r="E511" s="9" t="s">
        <v>1790</v>
      </c>
    </row>
    <row r="512" spans="1:5">
      <c r="A512" s="8">
        <v>509</v>
      </c>
      <c r="B512" s="9"/>
      <c r="C512" s="9" t="s">
        <v>1791</v>
      </c>
      <c r="D512" s="9" t="s">
        <v>1659</v>
      </c>
      <c r="E512" s="9" t="s">
        <v>1792</v>
      </c>
    </row>
    <row r="513" spans="1:5">
      <c r="A513" s="8">
        <v>510</v>
      </c>
      <c r="B513" s="9" t="s">
        <v>1793</v>
      </c>
      <c r="C513" s="9" t="s">
        <v>182</v>
      </c>
      <c r="D513" s="9" t="s">
        <v>1794</v>
      </c>
      <c r="E513" s="9" t="s">
        <v>1795</v>
      </c>
    </row>
    <row r="514" spans="1:5">
      <c r="A514" s="8">
        <v>511</v>
      </c>
      <c r="B514" s="9" t="s">
        <v>1796</v>
      </c>
      <c r="C514" s="9" t="s">
        <v>1797</v>
      </c>
      <c r="D514" s="9" t="s">
        <v>1798</v>
      </c>
      <c r="E514" s="9" t="s">
        <v>1799</v>
      </c>
    </row>
    <row r="515" spans="1:5">
      <c r="A515" s="8">
        <v>512</v>
      </c>
      <c r="B515" s="9" t="s">
        <v>1800</v>
      </c>
      <c r="C515" s="9" t="s">
        <v>1801</v>
      </c>
      <c r="D515" s="9" t="s">
        <v>1802</v>
      </c>
      <c r="E515" s="9" t="s">
        <v>1803</v>
      </c>
    </row>
    <row r="516" spans="1:5">
      <c r="A516" s="8">
        <v>513</v>
      </c>
      <c r="B516" s="9" t="s">
        <v>1804</v>
      </c>
      <c r="C516" s="9" t="s">
        <v>1805</v>
      </c>
      <c r="D516" s="9" t="s">
        <v>1806</v>
      </c>
      <c r="E516" s="9" t="s">
        <v>1807</v>
      </c>
    </row>
    <row r="517" spans="1:5">
      <c r="A517" s="8">
        <v>514</v>
      </c>
      <c r="B517" s="9" t="s">
        <v>1808</v>
      </c>
      <c r="C517" s="9" t="s">
        <v>1809</v>
      </c>
      <c r="D517" s="9" t="s">
        <v>710</v>
      </c>
      <c r="E517" s="9" t="s">
        <v>1810</v>
      </c>
    </row>
    <row r="518" spans="1:5">
      <c r="A518" s="8">
        <v>515</v>
      </c>
      <c r="B518" s="9" t="s">
        <v>1811</v>
      </c>
      <c r="C518" s="9" t="s">
        <v>1812</v>
      </c>
      <c r="D518" s="9" t="s">
        <v>1813</v>
      </c>
      <c r="E518" s="9" t="s">
        <v>1814</v>
      </c>
    </row>
    <row r="519" spans="1:5">
      <c r="A519" s="8">
        <v>516</v>
      </c>
      <c r="B519" s="9"/>
      <c r="C519" s="9" t="s">
        <v>1815</v>
      </c>
      <c r="D519" s="9" t="s">
        <v>1816</v>
      </c>
      <c r="E519" s="9" t="s">
        <v>1817</v>
      </c>
    </row>
    <row r="520" spans="1:5">
      <c r="A520" s="8">
        <v>517</v>
      </c>
      <c r="B520" s="9" t="s">
        <v>1818</v>
      </c>
      <c r="C520" s="9" t="s">
        <v>1819</v>
      </c>
      <c r="D520" s="9" t="s">
        <v>61</v>
      </c>
      <c r="E520" s="9" t="s">
        <v>1820</v>
      </c>
    </row>
    <row r="521" spans="1:5">
      <c r="A521" s="8">
        <v>518</v>
      </c>
      <c r="B521" s="9" t="s">
        <v>1821</v>
      </c>
      <c r="C521" s="9" t="s">
        <v>1822</v>
      </c>
      <c r="D521" s="9" t="s">
        <v>1823</v>
      </c>
      <c r="E521" s="9" t="s">
        <v>1824</v>
      </c>
    </row>
    <row r="522" spans="1:5">
      <c r="A522" s="8">
        <v>519</v>
      </c>
      <c r="B522" s="9"/>
      <c r="C522" s="9" t="s">
        <v>1825</v>
      </c>
      <c r="D522" s="9" t="s">
        <v>1826</v>
      </c>
      <c r="E522" s="9" t="s">
        <v>1827</v>
      </c>
    </row>
    <row r="523" spans="1:5">
      <c r="A523" s="8">
        <v>520</v>
      </c>
      <c r="B523" s="9" t="s">
        <v>1828</v>
      </c>
      <c r="C523" s="9" t="s">
        <v>1829</v>
      </c>
      <c r="D523" s="9" t="s">
        <v>27</v>
      </c>
      <c r="E523" s="9" t="s">
        <v>1830</v>
      </c>
    </row>
    <row r="524" spans="1:5">
      <c r="A524" s="8">
        <v>521</v>
      </c>
      <c r="B524" s="9" t="s">
        <v>1831</v>
      </c>
      <c r="C524" s="9" t="s">
        <v>1832</v>
      </c>
      <c r="D524" s="9" t="s">
        <v>1833</v>
      </c>
      <c r="E524" s="9" t="s">
        <v>1834</v>
      </c>
    </row>
    <row r="525" spans="1:5">
      <c r="A525" s="8">
        <v>522</v>
      </c>
      <c r="B525" s="9" t="s">
        <v>1835</v>
      </c>
      <c r="C525" s="9" t="s">
        <v>1836</v>
      </c>
      <c r="D525" s="9" t="s">
        <v>19</v>
      </c>
      <c r="E525" s="9" t="s">
        <v>1837</v>
      </c>
    </row>
    <row r="526" spans="1:5">
      <c r="A526" s="8">
        <v>523</v>
      </c>
      <c r="B526" s="9"/>
      <c r="C526" s="9" t="s">
        <v>1838</v>
      </c>
      <c r="D526" s="9" t="s">
        <v>61</v>
      </c>
      <c r="E526" s="9" t="s">
        <v>1839</v>
      </c>
    </row>
    <row r="527" spans="1:5">
      <c r="A527" s="8">
        <v>524</v>
      </c>
      <c r="B527" s="9" t="s">
        <v>1840</v>
      </c>
      <c r="C527" s="9" t="s">
        <v>1841</v>
      </c>
      <c r="D527" s="9" t="s">
        <v>1813</v>
      </c>
      <c r="E527" s="9" t="s">
        <v>1842</v>
      </c>
    </row>
    <row r="528" spans="1:5">
      <c r="A528" s="8">
        <v>525</v>
      </c>
      <c r="B528" s="9"/>
      <c r="C528" s="9" t="s">
        <v>1843</v>
      </c>
      <c r="D528" s="9" t="s">
        <v>1844</v>
      </c>
      <c r="E528" s="9" t="s">
        <v>1845</v>
      </c>
    </row>
    <row r="529" spans="1:5">
      <c r="A529" s="8">
        <v>526</v>
      </c>
      <c r="B529" s="9" t="s">
        <v>1846</v>
      </c>
      <c r="C529" s="9" t="s">
        <v>1847</v>
      </c>
      <c r="D529" s="9" t="s">
        <v>1848</v>
      </c>
      <c r="E529" s="9" t="s">
        <v>1849</v>
      </c>
    </row>
    <row r="530" spans="1:5">
      <c r="A530" s="8">
        <v>527</v>
      </c>
      <c r="B530" s="9" t="s">
        <v>1850</v>
      </c>
      <c r="C530" s="9" t="s">
        <v>1851</v>
      </c>
      <c r="D530" s="9" t="s">
        <v>27</v>
      </c>
      <c r="E530" s="9" t="s">
        <v>1852</v>
      </c>
    </row>
    <row r="531" spans="1:5">
      <c r="A531" s="8">
        <v>528</v>
      </c>
      <c r="B531" s="9" t="s">
        <v>1853</v>
      </c>
      <c r="C531" s="9" t="s">
        <v>1854</v>
      </c>
      <c r="D531" s="9" t="s">
        <v>1855</v>
      </c>
      <c r="E531" s="9" t="s">
        <v>1856</v>
      </c>
    </row>
    <row r="532" spans="1:5">
      <c r="A532" s="8">
        <v>529</v>
      </c>
      <c r="B532" s="9" t="s">
        <v>1857</v>
      </c>
      <c r="C532" s="9" t="s">
        <v>1858</v>
      </c>
      <c r="D532" s="9" t="s">
        <v>1859</v>
      </c>
      <c r="E532" s="9" t="s">
        <v>1860</v>
      </c>
    </row>
    <row r="533" spans="1:5">
      <c r="A533" s="8">
        <v>530</v>
      </c>
      <c r="B533" s="9" t="s">
        <v>1861</v>
      </c>
      <c r="C533" s="9" t="s">
        <v>1862</v>
      </c>
      <c r="D533" s="9" t="s">
        <v>1863</v>
      </c>
      <c r="E533" s="9" t="s">
        <v>1864</v>
      </c>
    </row>
    <row r="534" spans="1:5">
      <c r="A534" s="8">
        <v>531</v>
      </c>
      <c r="B534" s="9"/>
      <c r="C534" s="9" t="s">
        <v>1865</v>
      </c>
      <c r="D534" s="9" t="s">
        <v>308</v>
      </c>
      <c r="E534" s="9" t="s">
        <v>1866</v>
      </c>
    </row>
    <row r="535" spans="1:5">
      <c r="A535" s="8">
        <v>532</v>
      </c>
      <c r="B535" s="9" t="s">
        <v>1867</v>
      </c>
      <c r="C535" s="9" t="s">
        <v>1523</v>
      </c>
      <c r="D535" s="9" t="s">
        <v>469</v>
      </c>
      <c r="E535" s="9" t="s">
        <v>1868</v>
      </c>
    </row>
    <row r="536" spans="1:5">
      <c r="A536" s="8">
        <v>533</v>
      </c>
      <c r="B536" s="9"/>
      <c r="C536" s="9" t="s">
        <v>1869</v>
      </c>
      <c r="D536" s="9" t="s">
        <v>1870</v>
      </c>
      <c r="E536" s="9" t="s">
        <v>1871</v>
      </c>
    </row>
    <row r="537" spans="1:5">
      <c r="A537" s="8">
        <v>534</v>
      </c>
      <c r="B537" s="9" t="s">
        <v>1872</v>
      </c>
      <c r="C537" s="9" t="s">
        <v>1873</v>
      </c>
      <c r="D537" s="9" t="s">
        <v>1874</v>
      </c>
      <c r="E537" s="9" t="s">
        <v>1742</v>
      </c>
    </row>
    <row r="538" spans="1:5">
      <c r="A538" s="8">
        <v>535</v>
      </c>
      <c r="B538" s="9"/>
      <c r="C538" s="9" t="s">
        <v>1875</v>
      </c>
      <c r="D538" s="9" t="s">
        <v>1663</v>
      </c>
      <c r="E538" s="9" t="s">
        <v>1876</v>
      </c>
    </row>
    <row r="539" spans="1:5">
      <c r="A539" s="8">
        <v>536</v>
      </c>
      <c r="B539" s="9" t="s">
        <v>1877</v>
      </c>
      <c r="C539" s="9" t="s">
        <v>1878</v>
      </c>
      <c r="D539" s="9" t="s">
        <v>1879</v>
      </c>
      <c r="E539" s="9" t="s">
        <v>1880</v>
      </c>
    </row>
    <row r="540" spans="1:5">
      <c r="A540" s="8">
        <v>537</v>
      </c>
      <c r="B540" s="9" t="s">
        <v>1881</v>
      </c>
      <c r="C540" s="9" t="s">
        <v>1554</v>
      </c>
      <c r="D540" s="9" t="s">
        <v>27</v>
      </c>
      <c r="E540" s="9" t="s">
        <v>1882</v>
      </c>
    </row>
    <row r="541" spans="1:5">
      <c r="A541" s="8">
        <v>538</v>
      </c>
      <c r="B541" s="9" t="s">
        <v>1883</v>
      </c>
      <c r="C541" s="9" t="s">
        <v>1884</v>
      </c>
      <c r="D541" s="9" t="s">
        <v>1885</v>
      </c>
      <c r="E541" s="9" t="s">
        <v>1886</v>
      </c>
    </row>
    <row r="542" spans="1:5">
      <c r="A542" s="8">
        <v>539</v>
      </c>
      <c r="B542" s="9" t="s">
        <v>1887</v>
      </c>
      <c r="C542" s="9" t="s">
        <v>1888</v>
      </c>
      <c r="D542" s="9" t="s">
        <v>1889</v>
      </c>
      <c r="E542" s="9" t="s">
        <v>1890</v>
      </c>
    </row>
    <row r="543" spans="1:5">
      <c r="A543" s="8">
        <v>540</v>
      </c>
      <c r="B543" s="9"/>
      <c r="C543" s="9" t="s">
        <v>1891</v>
      </c>
      <c r="D543" s="9" t="s">
        <v>1892</v>
      </c>
      <c r="E543" s="9" t="s">
        <v>1893</v>
      </c>
    </row>
    <row r="544" spans="1:5">
      <c r="A544" s="8">
        <v>541</v>
      </c>
      <c r="B544" s="9" t="s">
        <v>1894</v>
      </c>
      <c r="C544" s="9" t="s">
        <v>1895</v>
      </c>
      <c r="D544" s="9" t="s">
        <v>1896</v>
      </c>
      <c r="E544" s="9" t="s">
        <v>1897</v>
      </c>
    </row>
    <row r="545" spans="1:5">
      <c r="A545" s="8">
        <v>542</v>
      </c>
      <c r="B545" s="9" t="s">
        <v>1898</v>
      </c>
      <c r="C545" s="9" t="s">
        <v>1899</v>
      </c>
      <c r="D545" s="9" t="s">
        <v>34</v>
      </c>
      <c r="E545" s="9" t="s">
        <v>1900</v>
      </c>
    </row>
    <row r="546" spans="1:5">
      <c r="A546" s="8">
        <v>543</v>
      </c>
      <c r="B546" s="9" t="s">
        <v>1901</v>
      </c>
      <c r="C546" s="9" t="s">
        <v>1902</v>
      </c>
      <c r="D546" s="9" t="s">
        <v>1903</v>
      </c>
      <c r="E546" s="9" t="s">
        <v>1904</v>
      </c>
    </row>
    <row r="547" spans="1:5">
      <c r="A547" s="8">
        <v>544</v>
      </c>
      <c r="B547" s="9" t="s">
        <v>1905</v>
      </c>
      <c r="C547" s="9" t="s">
        <v>1906</v>
      </c>
      <c r="D547" s="9" t="s">
        <v>81</v>
      </c>
      <c r="E547" s="9" t="s">
        <v>1907</v>
      </c>
    </row>
    <row r="548" spans="1:5">
      <c r="A548" s="8">
        <v>545</v>
      </c>
      <c r="B548" s="9" t="s">
        <v>1908</v>
      </c>
      <c r="C548" s="9" t="s">
        <v>1909</v>
      </c>
      <c r="D548" s="9" t="s">
        <v>7</v>
      </c>
      <c r="E548" s="9" t="s">
        <v>1910</v>
      </c>
    </row>
    <row r="549" spans="1:5">
      <c r="A549" s="8">
        <v>546</v>
      </c>
      <c r="B549" s="9" t="s">
        <v>1911</v>
      </c>
      <c r="C549" s="9" t="s">
        <v>1912</v>
      </c>
      <c r="D549" s="9" t="s">
        <v>1913</v>
      </c>
      <c r="E549" s="9" t="s">
        <v>1914</v>
      </c>
    </row>
    <row r="550" spans="1:5">
      <c r="A550" s="8">
        <v>547</v>
      </c>
      <c r="B550" s="9"/>
      <c r="C550" s="9" t="s">
        <v>1915</v>
      </c>
      <c r="D550" s="9" t="s">
        <v>1916</v>
      </c>
      <c r="E550" s="9" t="s">
        <v>1917</v>
      </c>
    </row>
    <row r="551" spans="1:5">
      <c r="A551" s="8">
        <v>548</v>
      </c>
      <c r="B551" s="9" t="s">
        <v>1918</v>
      </c>
      <c r="C551" s="9" t="s">
        <v>1919</v>
      </c>
      <c r="D551" s="9" t="s">
        <v>589</v>
      </c>
      <c r="E551" s="9" t="s">
        <v>1920</v>
      </c>
    </row>
    <row r="552" spans="1:5">
      <c r="A552" s="8">
        <v>549</v>
      </c>
      <c r="B552" s="9"/>
      <c r="C552" s="9" t="s">
        <v>1921</v>
      </c>
      <c r="D552" s="9" t="s">
        <v>1922</v>
      </c>
      <c r="E552" s="9" t="s">
        <v>1923</v>
      </c>
    </row>
    <row r="553" spans="1:5">
      <c r="A553" s="8">
        <v>550</v>
      </c>
      <c r="B553" s="9" t="s">
        <v>1924</v>
      </c>
      <c r="C553" s="9" t="s">
        <v>1925</v>
      </c>
      <c r="D553" s="9" t="s">
        <v>1926</v>
      </c>
      <c r="E553" s="9" t="s">
        <v>1927</v>
      </c>
    </row>
    <row r="554" spans="1:5">
      <c r="A554" s="8">
        <v>551</v>
      </c>
      <c r="B554" s="9" t="s">
        <v>1928</v>
      </c>
      <c r="C554" s="9" t="s">
        <v>1929</v>
      </c>
      <c r="D554" s="9" t="s">
        <v>1930</v>
      </c>
      <c r="E554" s="9" t="s">
        <v>1927</v>
      </c>
    </row>
    <row r="555" spans="1:5">
      <c r="A555" s="8">
        <v>552</v>
      </c>
      <c r="B555" s="9" t="s">
        <v>1931</v>
      </c>
      <c r="C555" s="9" t="s">
        <v>1932</v>
      </c>
      <c r="D555" s="9" t="s">
        <v>717</v>
      </c>
      <c r="E555" s="9" t="s">
        <v>1933</v>
      </c>
    </row>
    <row r="556" spans="1:5">
      <c r="A556" s="8">
        <v>553</v>
      </c>
      <c r="B556" s="9" t="s">
        <v>1934</v>
      </c>
      <c r="C556" s="9" t="s">
        <v>1935</v>
      </c>
      <c r="D556" s="9" t="s">
        <v>717</v>
      </c>
      <c r="E556" s="9" t="s">
        <v>1936</v>
      </c>
    </row>
    <row r="557" spans="1:5">
      <c r="A557" s="8">
        <v>554</v>
      </c>
      <c r="B557" s="9" t="s">
        <v>1937</v>
      </c>
      <c r="C557" s="9" t="s">
        <v>1938</v>
      </c>
      <c r="D557" s="9" t="s">
        <v>1939</v>
      </c>
      <c r="E557" s="9" t="s">
        <v>1940</v>
      </c>
    </row>
    <row r="558" spans="1:5">
      <c r="A558" s="8">
        <v>555</v>
      </c>
      <c r="B558" s="9" t="s">
        <v>1941</v>
      </c>
      <c r="C558" s="9" t="s">
        <v>1942</v>
      </c>
      <c r="D558" s="9" t="s">
        <v>255</v>
      </c>
      <c r="E558" s="9" t="s">
        <v>1943</v>
      </c>
    </row>
    <row r="559" spans="1:5">
      <c r="A559" s="8">
        <v>556</v>
      </c>
      <c r="B559" s="9" t="s">
        <v>1944</v>
      </c>
      <c r="C559" s="9" t="s">
        <v>1945</v>
      </c>
      <c r="D559" s="9" t="s">
        <v>575</v>
      </c>
      <c r="E559" s="9" t="s">
        <v>1946</v>
      </c>
    </row>
    <row r="560" spans="1:5">
      <c r="A560" s="8">
        <v>557</v>
      </c>
      <c r="B560" s="9"/>
      <c r="C560" s="9" t="s">
        <v>1699</v>
      </c>
      <c r="D560" s="9" t="s">
        <v>165</v>
      </c>
      <c r="E560" s="9" t="s">
        <v>1947</v>
      </c>
    </row>
    <row r="561" spans="1:5">
      <c r="A561" s="8">
        <v>558</v>
      </c>
      <c r="B561" s="9" t="s">
        <v>1948</v>
      </c>
      <c r="C561" s="9" t="s">
        <v>1949</v>
      </c>
      <c r="D561" s="9" t="s">
        <v>1950</v>
      </c>
      <c r="E561" s="9" t="s">
        <v>1951</v>
      </c>
    </row>
    <row r="562" spans="1:5">
      <c r="A562" s="8">
        <v>559</v>
      </c>
      <c r="B562" s="9" t="s">
        <v>1952</v>
      </c>
      <c r="C562" s="9" t="s">
        <v>1953</v>
      </c>
      <c r="D562" s="9" t="s">
        <v>1954</v>
      </c>
      <c r="E562" s="9" t="s">
        <v>1955</v>
      </c>
    </row>
    <row r="563" spans="1:5">
      <c r="A563" s="8">
        <v>560</v>
      </c>
      <c r="B563" s="9" t="s">
        <v>1956</v>
      </c>
      <c r="C563" s="9" t="s">
        <v>1957</v>
      </c>
      <c r="D563" s="9" t="s">
        <v>1958</v>
      </c>
      <c r="E563" s="9" t="s">
        <v>1959</v>
      </c>
    </row>
    <row r="564" spans="1:5">
      <c r="A564" s="8">
        <v>561</v>
      </c>
      <c r="B564" s="9" t="s">
        <v>1960</v>
      </c>
      <c r="C564" s="9" t="s">
        <v>1961</v>
      </c>
      <c r="D564" s="9" t="s">
        <v>1962</v>
      </c>
      <c r="E564" s="9" t="s">
        <v>1963</v>
      </c>
    </row>
    <row r="565" spans="1:5">
      <c r="A565" s="8">
        <v>562</v>
      </c>
      <c r="B565" s="9" t="s">
        <v>1964</v>
      </c>
      <c r="C565" s="9" t="s">
        <v>1965</v>
      </c>
      <c r="D565" s="9" t="s">
        <v>1966</v>
      </c>
      <c r="E565" s="9" t="s">
        <v>1967</v>
      </c>
    </row>
    <row r="566" spans="1:5">
      <c r="A566" s="8">
        <v>563</v>
      </c>
      <c r="B566" s="9" t="s">
        <v>1968</v>
      </c>
      <c r="C566" s="9" t="s">
        <v>1969</v>
      </c>
      <c r="D566" s="9" t="s">
        <v>271</v>
      </c>
      <c r="E566" s="9" t="s">
        <v>1970</v>
      </c>
    </row>
    <row r="567" spans="1:5">
      <c r="A567" s="8">
        <v>564</v>
      </c>
      <c r="B567" s="9" t="s">
        <v>1971</v>
      </c>
      <c r="C567" s="9" t="s">
        <v>1972</v>
      </c>
      <c r="D567" s="9" t="s">
        <v>882</v>
      </c>
      <c r="E567" s="9" t="s">
        <v>1973</v>
      </c>
    </row>
    <row r="568" spans="1:5">
      <c r="A568" s="8">
        <v>565</v>
      </c>
      <c r="B568" s="9" t="s">
        <v>1974</v>
      </c>
      <c r="C568" s="9" t="s">
        <v>1975</v>
      </c>
      <c r="D568" s="9" t="s">
        <v>1976</v>
      </c>
      <c r="E568" s="9" t="s">
        <v>1977</v>
      </c>
    </row>
    <row r="569" spans="1:5">
      <c r="A569" s="8">
        <v>566</v>
      </c>
      <c r="B569" s="9" t="s">
        <v>1978</v>
      </c>
      <c r="C569" s="9" t="s">
        <v>1979</v>
      </c>
      <c r="D569" s="9" t="s">
        <v>1980</v>
      </c>
      <c r="E569" s="9" t="s">
        <v>1981</v>
      </c>
    </row>
    <row r="570" spans="1:5">
      <c r="A570" s="8">
        <v>567</v>
      </c>
      <c r="B570" s="9" t="s">
        <v>1982</v>
      </c>
      <c r="C570" s="9" t="s">
        <v>1983</v>
      </c>
      <c r="D570" s="9" t="s">
        <v>1984</v>
      </c>
      <c r="E570" s="9" t="s">
        <v>1985</v>
      </c>
    </row>
    <row r="571" spans="1:5">
      <c r="A571" s="8">
        <v>568</v>
      </c>
      <c r="B571" s="9"/>
      <c r="C571" s="9" t="s">
        <v>1986</v>
      </c>
      <c r="D571" s="9" t="s">
        <v>1987</v>
      </c>
      <c r="E571" s="9" t="s">
        <v>1988</v>
      </c>
    </row>
    <row r="572" spans="1:5">
      <c r="A572" s="8">
        <v>569</v>
      </c>
      <c r="B572" s="9" t="s">
        <v>1989</v>
      </c>
      <c r="C572" s="9" t="s">
        <v>1990</v>
      </c>
      <c r="D572" s="9" t="s">
        <v>402</v>
      </c>
      <c r="E572" s="9" t="s">
        <v>1991</v>
      </c>
    </row>
    <row r="573" spans="1:5">
      <c r="A573" s="8">
        <v>570</v>
      </c>
      <c r="B573" s="9" t="s">
        <v>1992</v>
      </c>
      <c r="C573" s="9" t="s">
        <v>1993</v>
      </c>
      <c r="D573" s="9" t="s">
        <v>882</v>
      </c>
      <c r="E573" s="9" t="s">
        <v>1994</v>
      </c>
    </row>
    <row r="574" spans="1:5">
      <c r="A574" s="8">
        <v>571</v>
      </c>
      <c r="B574" s="9" t="s">
        <v>1995</v>
      </c>
      <c r="C574" s="9" t="s">
        <v>1996</v>
      </c>
      <c r="D574" s="9" t="s">
        <v>1997</v>
      </c>
      <c r="E574" s="9" t="s">
        <v>1998</v>
      </c>
    </row>
    <row r="575" spans="1:5">
      <c r="A575" s="8">
        <v>572</v>
      </c>
      <c r="B575" s="9" t="s">
        <v>1999</v>
      </c>
      <c r="C575" s="9" t="s">
        <v>2000</v>
      </c>
      <c r="D575" s="9" t="s">
        <v>2001</v>
      </c>
      <c r="E575" s="9" t="s">
        <v>2002</v>
      </c>
    </row>
    <row r="576" spans="1:5">
      <c r="A576" s="8">
        <v>573</v>
      </c>
      <c r="B576" s="9" t="s">
        <v>2003</v>
      </c>
      <c r="C576" s="9" t="s">
        <v>2004</v>
      </c>
      <c r="D576" s="9" t="s">
        <v>615</v>
      </c>
      <c r="E576" s="9" t="s">
        <v>2005</v>
      </c>
    </row>
    <row r="577" spans="1:5">
      <c r="A577" s="8">
        <v>574</v>
      </c>
      <c r="B577" s="9" t="s">
        <v>2006</v>
      </c>
      <c r="C577" s="9" t="s">
        <v>2007</v>
      </c>
      <c r="D577" s="9" t="s">
        <v>275</v>
      </c>
      <c r="E577" s="9" t="s">
        <v>2008</v>
      </c>
    </row>
    <row r="578" spans="1:5">
      <c r="A578" s="8">
        <v>575</v>
      </c>
      <c r="B578" s="9" t="s">
        <v>2009</v>
      </c>
      <c r="C578" s="9" t="s">
        <v>2010</v>
      </c>
      <c r="D578" s="9" t="s">
        <v>838</v>
      </c>
      <c r="E578" s="9" t="s">
        <v>2011</v>
      </c>
    </row>
    <row r="579" spans="1:5">
      <c r="A579" s="8">
        <v>576</v>
      </c>
      <c r="B579" s="9" t="s">
        <v>2012</v>
      </c>
      <c r="C579" s="9" t="s">
        <v>2013</v>
      </c>
      <c r="D579" s="9" t="s">
        <v>2014</v>
      </c>
      <c r="E579" s="9" t="s">
        <v>2015</v>
      </c>
    </row>
    <row r="580" spans="1:5">
      <c r="A580" s="8">
        <v>577</v>
      </c>
      <c r="B580" s="9" t="s">
        <v>2016</v>
      </c>
      <c r="C580" s="9" t="s">
        <v>2017</v>
      </c>
      <c r="D580" s="9" t="s">
        <v>2018</v>
      </c>
      <c r="E580" s="9" t="s">
        <v>2019</v>
      </c>
    </row>
    <row r="581" spans="1:5">
      <c r="A581" s="8">
        <v>578</v>
      </c>
      <c r="B581" s="9" t="s">
        <v>2020</v>
      </c>
      <c r="C581" s="9" t="s">
        <v>2021</v>
      </c>
      <c r="D581" s="9" t="s">
        <v>2022</v>
      </c>
      <c r="E581" s="9" t="s">
        <v>2023</v>
      </c>
    </row>
    <row r="582" spans="1:5">
      <c r="A582" s="8">
        <v>579</v>
      </c>
      <c r="B582" s="9" t="s">
        <v>2024</v>
      </c>
      <c r="C582" s="9" t="s">
        <v>2025</v>
      </c>
      <c r="D582" s="9" t="s">
        <v>2026</v>
      </c>
      <c r="E582" s="9" t="s">
        <v>2027</v>
      </c>
    </row>
    <row r="583" spans="1:5">
      <c r="A583" s="8">
        <v>580</v>
      </c>
      <c r="B583" s="9" t="s">
        <v>2028</v>
      </c>
      <c r="C583" s="9" t="s">
        <v>1692</v>
      </c>
      <c r="D583" s="9" t="s">
        <v>304</v>
      </c>
      <c r="E583" s="9" t="s">
        <v>2029</v>
      </c>
    </row>
    <row r="584" spans="1:5">
      <c r="A584" s="8">
        <v>581</v>
      </c>
      <c r="B584" s="9" t="s">
        <v>2030</v>
      </c>
      <c r="C584" s="9" t="s">
        <v>2031</v>
      </c>
      <c r="D584" s="9" t="s">
        <v>2032</v>
      </c>
      <c r="E584" s="9" t="s">
        <v>2033</v>
      </c>
    </row>
    <row r="585" spans="1:5">
      <c r="A585" s="8">
        <v>582</v>
      </c>
      <c r="B585" s="9" t="s">
        <v>2034</v>
      </c>
      <c r="C585" s="9" t="s">
        <v>2035</v>
      </c>
      <c r="D585" s="9" t="s">
        <v>259</v>
      </c>
      <c r="E585" s="9" t="s">
        <v>2036</v>
      </c>
    </row>
    <row r="586" spans="1:5">
      <c r="A586" s="8">
        <v>583</v>
      </c>
      <c r="B586" s="9" t="s">
        <v>2037</v>
      </c>
      <c r="C586" s="9" t="s">
        <v>2038</v>
      </c>
      <c r="D586" s="9" t="s">
        <v>2039</v>
      </c>
      <c r="E586" s="9" t="s">
        <v>2040</v>
      </c>
    </row>
    <row r="587" spans="1:5">
      <c r="A587" s="8">
        <v>584</v>
      </c>
      <c r="B587" s="9" t="s">
        <v>2041</v>
      </c>
      <c r="C587" s="9" t="s">
        <v>2042</v>
      </c>
      <c r="D587" s="9" t="s">
        <v>2043</v>
      </c>
      <c r="E587" s="9" t="s">
        <v>2044</v>
      </c>
    </row>
    <row r="588" spans="1:5">
      <c r="A588" s="8">
        <v>585</v>
      </c>
      <c r="B588" s="9"/>
      <c r="C588" s="9" t="s">
        <v>2045</v>
      </c>
      <c r="D588" s="9" t="s">
        <v>275</v>
      </c>
      <c r="E588" s="9" t="s">
        <v>2046</v>
      </c>
    </row>
    <row r="589" spans="1:5">
      <c r="A589" s="8">
        <v>586</v>
      </c>
      <c r="B589" s="9" t="s">
        <v>2047</v>
      </c>
      <c r="C589" s="9" t="s">
        <v>2048</v>
      </c>
      <c r="D589" s="9" t="s">
        <v>2049</v>
      </c>
      <c r="E589" s="9" t="s">
        <v>2050</v>
      </c>
    </row>
    <row r="590" spans="1:5">
      <c r="A590" s="8">
        <v>587</v>
      </c>
      <c r="B590" s="9"/>
      <c r="C590" s="9" t="s">
        <v>2051</v>
      </c>
      <c r="D590" s="9" t="s">
        <v>568</v>
      </c>
      <c r="E590" s="9" t="s">
        <v>2052</v>
      </c>
    </row>
    <row r="591" spans="1:5">
      <c r="A591" s="8">
        <v>588</v>
      </c>
      <c r="B591" s="9"/>
      <c r="C591" s="9" t="s">
        <v>2053</v>
      </c>
      <c r="D591" s="9" t="s">
        <v>2054</v>
      </c>
      <c r="E591" s="9" t="s">
        <v>2055</v>
      </c>
    </row>
    <row r="592" spans="1:5">
      <c r="A592" s="8">
        <v>589</v>
      </c>
      <c r="B592" s="9" t="s">
        <v>2056</v>
      </c>
      <c r="C592" s="9" t="s">
        <v>2057</v>
      </c>
      <c r="D592" s="9" t="s">
        <v>2058</v>
      </c>
      <c r="E592" s="9" t="s">
        <v>2059</v>
      </c>
    </row>
    <row r="593" spans="1:5">
      <c r="A593" s="8">
        <v>590</v>
      </c>
      <c r="B593" s="9" t="s">
        <v>2060</v>
      </c>
      <c r="C593" s="9" t="s">
        <v>2061</v>
      </c>
      <c r="D593" s="9" t="s">
        <v>960</v>
      </c>
      <c r="E593" s="9" t="s">
        <v>2062</v>
      </c>
    </row>
    <row r="594" spans="1:5">
      <c r="A594" s="8">
        <v>591</v>
      </c>
      <c r="B594" s="9"/>
      <c r="C594" s="9" t="s">
        <v>2063</v>
      </c>
      <c r="D594" s="9" t="s">
        <v>2064</v>
      </c>
      <c r="E594" s="9" t="s">
        <v>2065</v>
      </c>
    </row>
    <row r="595" spans="1:5">
      <c r="A595" s="8">
        <v>592</v>
      </c>
      <c r="B595" s="9" t="s">
        <v>2066</v>
      </c>
      <c r="C595" s="9" t="s">
        <v>2067</v>
      </c>
      <c r="D595" s="9" t="s">
        <v>2068</v>
      </c>
      <c r="E595" s="9" t="s">
        <v>2069</v>
      </c>
    </row>
    <row r="596" spans="1:5">
      <c r="A596" s="8">
        <v>593</v>
      </c>
      <c r="B596" s="9" t="s">
        <v>2070</v>
      </c>
      <c r="C596" s="9" t="s">
        <v>2071</v>
      </c>
      <c r="D596" s="9" t="s">
        <v>2072</v>
      </c>
      <c r="E596" s="9" t="s">
        <v>2073</v>
      </c>
    </row>
    <row r="597" spans="1:5">
      <c r="A597" s="8">
        <v>594</v>
      </c>
      <c r="B597" s="9" t="s">
        <v>2074</v>
      </c>
      <c r="C597" s="9" t="s">
        <v>2075</v>
      </c>
      <c r="D597" s="9" t="s">
        <v>2076</v>
      </c>
      <c r="E597" s="9" t="s">
        <v>2077</v>
      </c>
    </row>
    <row r="598" spans="1:5">
      <c r="A598" s="8">
        <v>595</v>
      </c>
      <c r="B598" s="9" t="s">
        <v>2078</v>
      </c>
      <c r="C598" s="9" t="s">
        <v>2079</v>
      </c>
      <c r="D598" s="9" t="s">
        <v>259</v>
      </c>
      <c r="E598" s="9" t="s">
        <v>2080</v>
      </c>
    </row>
    <row r="599" spans="1:5">
      <c r="A599" s="8">
        <v>596</v>
      </c>
      <c r="B599" s="9" t="s">
        <v>2081</v>
      </c>
      <c r="C599" s="9" t="s">
        <v>2082</v>
      </c>
      <c r="D599" s="9" t="s">
        <v>2083</v>
      </c>
      <c r="E599" s="9" t="s">
        <v>2084</v>
      </c>
    </row>
    <row r="600" spans="1:5">
      <c r="A600" s="8">
        <v>597</v>
      </c>
      <c r="B600" s="9" t="s">
        <v>2085</v>
      </c>
      <c r="C600" s="9" t="s">
        <v>2086</v>
      </c>
      <c r="D600" s="9" t="s">
        <v>2087</v>
      </c>
      <c r="E600" s="9" t="s">
        <v>2088</v>
      </c>
    </row>
    <row r="601" spans="1:5">
      <c r="A601" s="8">
        <v>598</v>
      </c>
      <c r="B601" s="9" t="s">
        <v>2089</v>
      </c>
      <c r="C601" s="9" t="s">
        <v>2090</v>
      </c>
      <c r="D601" s="9" t="s">
        <v>2091</v>
      </c>
      <c r="E601" s="9" t="s">
        <v>2092</v>
      </c>
    </row>
    <row r="602" spans="1:5">
      <c r="A602" s="8">
        <v>599</v>
      </c>
      <c r="B602" s="9" t="s">
        <v>2093</v>
      </c>
      <c r="C602" s="9" t="s">
        <v>1361</v>
      </c>
      <c r="D602" s="9" t="s">
        <v>2094</v>
      </c>
      <c r="E602" s="9" t="s">
        <v>2095</v>
      </c>
    </row>
    <row r="603" spans="1:5">
      <c r="A603" s="8">
        <v>600</v>
      </c>
      <c r="B603" s="9" t="s">
        <v>2096</v>
      </c>
      <c r="C603" s="9" t="s">
        <v>2097</v>
      </c>
      <c r="D603" s="9" t="s">
        <v>165</v>
      </c>
      <c r="E603" s="9" t="s">
        <v>2098</v>
      </c>
    </row>
    <row r="604" spans="1:5">
      <c r="A604" s="8">
        <v>601</v>
      </c>
      <c r="B604" s="9" t="s">
        <v>2099</v>
      </c>
      <c r="C604" s="9" t="s">
        <v>2100</v>
      </c>
      <c r="D604" s="9" t="s">
        <v>2101</v>
      </c>
      <c r="E604" s="9" t="s">
        <v>2102</v>
      </c>
    </row>
    <row r="605" spans="1:5">
      <c r="A605" s="8">
        <v>602</v>
      </c>
      <c r="B605" s="9" t="s">
        <v>2103</v>
      </c>
      <c r="C605" s="9" t="s">
        <v>2104</v>
      </c>
      <c r="D605" s="9" t="s">
        <v>1508</v>
      </c>
      <c r="E605" s="9" t="s">
        <v>2105</v>
      </c>
    </row>
    <row r="606" spans="1:5">
      <c r="A606" s="8">
        <v>603</v>
      </c>
      <c r="B606" s="9" t="s">
        <v>2106</v>
      </c>
      <c r="C606" s="9" t="s">
        <v>2107</v>
      </c>
      <c r="D606" s="9" t="s">
        <v>2108</v>
      </c>
      <c r="E606" s="9" t="s">
        <v>2109</v>
      </c>
    </row>
    <row r="607" spans="1:5">
      <c r="A607" s="8">
        <v>604</v>
      </c>
      <c r="B607" s="9" t="s">
        <v>2110</v>
      </c>
      <c r="C607" s="9" t="s">
        <v>2111</v>
      </c>
      <c r="D607" s="9" t="s">
        <v>575</v>
      </c>
      <c r="E607" s="9" t="s">
        <v>2112</v>
      </c>
    </row>
    <row r="608" spans="1:5">
      <c r="A608" s="8">
        <v>605</v>
      </c>
      <c r="B608" s="9"/>
      <c r="C608" s="9" t="s">
        <v>549</v>
      </c>
      <c r="D608" s="9" t="s">
        <v>1696</v>
      </c>
      <c r="E608" s="9" t="s">
        <v>2113</v>
      </c>
    </row>
    <row r="609" spans="1:5">
      <c r="A609" s="8">
        <v>606</v>
      </c>
      <c r="B609" s="9" t="s">
        <v>2114</v>
      </c>
      <c r="C609" s="9" t="s">
        <v>2115</v>
      </c>
      <c r="D609" s="9" t="s">
        <v>2116</v>
      </c>
      <c r="E609" s="9" t="s">
        <v>2117</v>
      </c>
    </row>
    <row r="610" spans="1:5">
      <c r="A610" s="8">
        <v>607</v>
      </c>
      <c r="B610" s="9" t="s">
        <v>2118</v>
      </c>
      <c r="C610" s="9" t="s">
        <v>2119</v>
      </c>
      <c r="D610" s="9" t="s">
        <v>2120</v>
      </c>
      <c r="E610" s="9" t="s">
        <v>2121</v>
      </c>
    </row>
    <row r="611" spans="1:5">
      <c r="A611" s="8">
        <v>608</v>
      </c>
      <c r="B611" s="9"/>
      <c r="C611" s="9" t="s">
        <v>2122</v>
      </c>
      <c r="D611" s="9" t="s">
        <v>2123</v>
      </c>
      <c r="E611" s="9" t="s">
        <v>2124</v>
      </c>
    </row>
    <row r="612" spans="1:5">
      <c r="A612" s="8">
        <v>609</v>
      </c>
      <c r="B612" s="9" t="s">
        <v>2125</v>
      </c>
      <c r="C612" s="9" t="s">
        <v>2126</v>
      </c>
      <c r="D612" s="9" t="s">
        <v>2127</v>
      </c>
      <c r="E612" s="9" t="s">
        <v>2128</v>
      </c>
    </row>
    <row r="613" spans="1:5">
      <c r="A613" s="8">
        <v>610</v>
      </c>
      <c r="B613" s="9" t="s">
        <v>2129</v>
      </c>
      <c r="C613" s="9" t="s">
        <v>2130</v>
      </c>
      <c r="D613" s="9" t="s">
        <v>2131</v>
      </c>
      <c r="E613" s="9" t="s">
        <v>2132</v>
      </c>
    </row>
    <row r="614" spans="1:5">
      <c r="A614" s="8">
        <v>611</v>
      </c>
      <c r="B614" s="9"/>
      <c r="C614" s="9" t="s">
        <v>2133</v>
      </c>
      <c r="D614" s="9" t="s">
        <v>2134</v>
      </c>
      <c r="E614" s="9" t="s">
        <v>2135</v>
      </c>
    </row>
    <row r="615" spans="1:5">
      <c r="A615" s="8">
        <v>612</v>
      </c>
      <c r="B615" s="9"/>
      <c r="C615" s="9" t="s">
        <v>2136</v>
      </c>
      <c r="D615" s="9" t="s">
        <v>2137</v>
      </c>
      <c r="E615" s="9" t="s">
        <v>2138</v>
      </c>
    </row>
    <row r="616" spans="1:5">
      <c r="A616" s="8">
        <v>613</v>
      </c>
      <c r="B616" s="9" t="s">
        <v>2139</v>
      </c>
      <c r="C616" s="9" t="s">
        <v>2140</v>
      </c>
      <c r="D616" s="9" t="s">
        <v>1508</v>
      </c>
      <c r="E616" s="9" t="s">
        <v>2141</v>
      </c>
    </row>
    <row r="617" spans="1:5">
      <c r="A617" s="8">
        <v>614</v>
      </c>
      <c r="B617" s="9"/>
      <c r="C617" s="9" t="s">
        <v>2142</v>
      </c>
      <c r="D617" s="9" t="s">
        <v>2143</v>
      </c>
      <c r="E617" s="9" t="s">
        <v>2144</v>
      </c>
    </row>
    <row r="618" spans="1:5">
      <c r="A618" s="8">
        <v>615</v>
      </c>
      <c r="B618" s="9" t="s">
        <v>2145</v>
      </c>
      <c r="C618" s="9" t="s">
        <v>2146</v>
      </c>
      <c r="D618" s="9" t="s">
        <v>2147</v>
      </c>
      <c r="E618" s="9" t="s">
        <v>2148</v>
      </c>
    </row>
    <row r="619" spans="1:5">
      <c r="A619" s="8">
        <v>616</v>
      </c>
      <c r="B619" s="9" t="s">
        <v>2149</v>
      </c>
      <c r="C619" s="9" t="s">
        <v>1599</v>
      </c>
      <c r="D619" s="9" t="s">
        <v>2150</v>
      </c>
      <c r="E619" s="9" t="s">
        <v>2151</v>
      </c>
    </row>
    <row r="620" spans="1:5">
      <c r="A620" s="8">
        <v>617</v>
      </c>
      <c r="B620" s="9" t="s">
        <v>2152</v>
      </c>
      <c r="C620" s="9" t="s">
        <v>2153</v>
      </c>
      <c r="D620" s="9" t="s">
        <v>2154</v>
      </c>
      <c r="E620" s="9" t="s">
        <v>2155</v>
      </c>
    </row>
    <row r="621" spans="1:5">
      <c r="A621" s="8">
        <v>618</v>
      </c>
      <c r="B621" s="9" t="s">
        <v>2156</v>
      </c>
      <c r="C621" s="9" t="s">
        <v>2157</v>
      </c>
      <c r="D621" s="9" t="s">
        <v>304</v>
      </c>
      <c r="E621" s="9" t="s">
        <v>2158</v>
      </c>
    </row>
    <row r="622" spans="1:5">
      <c r="A622" s="8">
        <v>619</v>
      </c>
      <c r="B622" s="9" t="s">
        <v>2159</v>
      </c>
      <c r="C622" s="9" t="s">
        <v>2160</v>
      </c>
      <c r="D622" s="9" t="s">
        <v>2161</v>
      </c>
      <c r="E622" s="9" t="s">
        <v>2162</v>
      </c>
    </row>
    <row r="623" spans="1:5">
      <c r="A623" s="8">
        <v>620</v>
      </c>
      <c r="B623" s="9" t="s">
        <v>2163</v>
      </c>
      <c r="C623" s="9" t="s">
        <v>2164</v>
      </c>
      <c r="D623" s="9" t="s">
        <v>2165</v>
      </c>
      <c r="E623" s="9" t="s">
        <v>2166</v>
      </c>
    </row>
    <row r="624" spans="1:5">
      <c r="A624" s="8">
        <v>621</v>
      </c>
      <c r="B624" s="9" t="s">
        <v>2167</v>
      </c>
      <c r="C624" s="9" t="s">
        <v>186</v>
      </c>
      <c r="D624" s="9" t="s">
        <v>255</v>
      </c>
      <c r="E624" s="9" t="s">
        <v>2168</v>
      </c>
    </row>
    <row r="625" spans="1:5">
      <c r="A625" s="8">
        <v>622</v>
      </c>
      <c r="B625" s="9" t="s">
        <v>2169</v>
      </c>
      <c r="C625" s="9" t="s">
        <v>2170</v>
      </c>
      <c r="D625" s="9" t="s">
        <v>27</v>
      </c>
      <c r="E625" s="9" t="s">
        <v>2171</v>
      </c>
    </row>
    <row r="626" spans="1:5">
      <c r="A626" s="8">
        <v>623</v>
      </c>
      <c r="B626" s="9" t="s">
        <v>2172</v>
      </c>
      <c r="C626" s="9" t="s">
        <v>2173</v>
      </c>
      <c r="D626" s="9" t="s">
        <v>2174</v>
      </c>
      <c r="E626" s="9" t="s">
        <v>2175</v>
      </c>
    </row>
    <row r="627" spans="1:5">
      <c r="A627" s="8">
        <v>624</v>
      </c>
      <c r="B627" s="9" t="s">
        <v>2176</v>
      </c>
      <c r="C627" s="9" t="s">
        <v>2177</v>
      </c>
      <c r="D627" s="9" t="s">
        <v>2178</v>
      </c>
      <c r="E627" s="9" t="s">
        <v>2179</v>
      </c>
    </row>
    <row r="628" spans="1:5">
      <c r="A628" s="8">
        <v>625</v>
      </c>
      <c r="B628" s="9"/>
      <c r="C628" s="9" t="s">
        <v>2180</v>
      </c>
      <c r="D628" s="9" t="s">
        <v>879</v>
      </c>
      <c r="E628" s="9" t="s">
        <v>2181</v>
      </c>
    </row>
    <row r="629" spans="1:5">
      <c r="A629" s="8">
        <v>626</v>
      </c>
      <c r="B629" s="9" t="s">
        <v>2182</v>
      </c>
      <c r="C629" s="9" t="s">
        <v>2183</v>
      </c>
      <c r="D629" s="9" t="s">
        <v>2184</v>
      </c>
      <c r="E629" s="9" t="s">
        <v>2185</v>
      </c>
    </row>
    <row r="630" spans="1:5">
      <c r="A630" s="8">
        <v>627</v>
      </c>
      <c r="B630" s="9" t="s">
        <v>2186</v>
      </c>
      <c r="C630" s="9" t="s">
        <v>2187</v>
      </c>
      <c r="D630" s="9" t="s">
        <v>2188</v>
      </c>
      <c r="E630" s="9" t="s">
        <v>2189</v>
      </c>
    </row>
    <row r="631" spans="1:5">
      <c r="A631" s="8">
        <v>628</v>
      </c>
      <c r="B631" s="9" t="s">
        <v>2190</v>
      </c>
      <c r="C631" s="9" t="s">
        <v>2191</v>
      </c>
      <c r="D631" s="9" t="s">
        <v>2192</v>
      </c>
      <c r="E631" s="9" t="s">
        <v>2193</v>
      </c>
    </row>
    <row r="632" spans="1:5">
      <c r="A632" s="8">
        <v>629</v>
      </c>
      <c r="B632" s="9" t="s">
        <v>2194</v>
      </c>
      <c r="C632" s="9" t="s">
        <v>2195</v>
      </c>
      <c r="D632" s="9" t="s">
        <v>2196</v>
      </c>
      <c r="E632" s="9" t="s">
        <v>2197</v>
      </c>
    </row>
    <row r="633" spans="1:5">
      <c r="A633" s="8">
        <v>630</v>
      </c>
      <c r="B633" s="9" t="s">
        <v>2198</v>
      </c>
      <c r="C633" s="9" t="s">
        <v>2199</v>
      </c>
      <c r="D633" s="9" t="s">
        <v>61</v>
      </c>
      <c r="E633" s="9" t="s">
        <v>2200</v>
      </c>
    </row>
    <row r="634" spans="1:5">
      <c r="A634" s="8">
        <v>631</v>
      </c>
      <c r="B634" s="9"/>
      <c r="C634" s="9" t="s">
        <v>2201</v>
      </c>
      <c r="D634" s="9" t="s">
        <v>1805</v>
      </c>
      <c r="E634" s="9" t="s">
        <v>2202</v>
      </c>
    </row>
    <row r="635" spans="1:5">
      <c r="A635" s="8">
        <v>632</v>
      </c>
      <c r="B635" s="9" t="s">
        <v>2203</v>
      </c>
      <c r="C635" s="9" t="s">
        <v>2204</v>
      </c>
      <c r="D635" s="9" t="s">
        <v>2205</v>
      </c>
      <c r="E635" s="9" t="s">
        <v>2206</v>
      </c>
    </row>
    <row r="636" spans="1:5">
      <c r="A636" s="8">
        <v>633</v>
      </c>
      <c r="B636" s="9" t="s">
        <v>2207</v>
      </c>
      <c r="C636" s="9" t="s">
        <v>705</v>
      </c>
      <c r="D636" s="9" t="s">
        <v>568</v>
      </c>
      <c r="E636" s="9" t="s">
        <v>2208</v>
      </c>
    </row>
    <row r="637" spans="1:5">
      <c r="A637" s="8">
        <v>634</v>
      </c>
      <c r="B637" s="9" t="s">
        <v>2209</v>
      </c>
      <c r="C637" s="9" t="s">
        <v>2210</v>
      </c>
      <c r="D637" s="9" t="s">
        <v>2211</v>
      </c>
      <c r="E637" s="9" t="s">
        <v>2212</v>
      </c>
    </row>
    <row r="638" spans="1:5">
      <c r="A638" s="8">
        <v>635</v>
      </c>
      <c r="B638" s="9" t="s">
        <v>2213</v>
      </c>
      <c r="C638" s="9" t="s">
        <v>2214</v>
      </c>
      <c r="D638" s="9" t="s">
        <v>2215</v>
      </c>
      <c r="E638" s="9" t="s">
        <v>2216</v>
      </c>
    </row>
    <row r="639" spans="1:5">
      <c r="A639" s="8">
        <v>636</v>
      </c>
      <c r="B639" s="9" t="s">
        <v>2217</v>
      </c>
      <c r="C639" s="9" t="s">
        <v>2218</v>
      </c>
      <c r="D639" s="9" t="s">
        <v>271</v>
      </c>
      <c r="E639" s="9" t="s">
        <v>2219</v>
      </c>
    </row>
    <row r="640" spans="1:5">
      <c r="A640" s="8">
        <v>637</v>
      </c>
      <c r="B640" s="9"/>
      <c r="C640" s="9" t="s">
        <v>2220</v>
      </c>
      <c r="D640" s="9" t="s">
        <v>1979</v>
      </c>
      <c r="E640" s="9" t="s">
        <v>2221</v>
      </c>
    </row>
    <row r="641" spans="1:5">
      <c r="A641" s="8">
        <v>638</v>
      </c>
      <c r="B641" s="9" t="s">
        <v>2222</v>
      </c>
      <c r="C641" s="9" t="s">
        <v>2223</v>
      </c>
      <c r="D641" s="9" t="s">
        <v>2224</v>
      </c>
      <c r="E641" s="9" t="s">
        <v>2225</v>
      </c>
    </row>
    <row r="642" spans="1:5">
      <c r="A642" s="8">
        <v>639</v>
      </c>
      <c r="B642" s="9"/>
      <c r="C642" s="9" t="s">
        <v>2226</v>
      </c>
      <c r="D642" s="9" t="s">
        <v>2227</v>
      </c>
      <c r="E642" s="9" t="s">
        <v>2228</v>
      </c>
    </row>
    <row r="643" spans="1:5">
      <c r="A643" s="8">
        <v>640</v>
      </c>
      <c r="B643" s="9" t="s">
        <v>2229</v>
      </c>
      <c r="C643" s="9" t="s">
        <v>2230</v>
      </c>
      <c r="D643" s="9" t="s">
        <v>279</v>
      </c>
      <c r="E643" s="9" t="s">
        <v>2231</v>
      </c>
    </row>
    <row r="644" spans="1:5">
      <c r="A644" s="8">
        <v>641</v>
      </c>
      <c r="B644" s="9" t="s">
        <v>2232</v>
      </c>
      <c r="C644" s="9" t="s">
        <v>2195</v>
      </c>
      <c r="D644" s="9" t="s">
        <v>2233</v>
      </c>
      <c r="E644" s="9" t="s">
        <v>2234</v>
      </c>
    </row>
    <row r="645" spans="1:5">
      <c r="A645" s="8">
        <v>642</v>
      </c>
      <c r="B645" s="9" t="s">
        <v>2235</v>
      </c>
      <c r="C645" s="9" t="s">
        <v>2236</v>
      </c>
      <c r="D645" s="9" t="s">
        <v>1696</v>
      </c>
      <c r="E645" s="9" t="s">
        <v>2237</v>
      </c>
    </row>
    <row r="646" spans="1:5">
      <c r="A646" s="8">
        <v>643</v>
      </c>
      <c r="B646" s="9"/>
      <c r="C646" s="9" t="s">
        <v>2238</v>
      </c>
      <c r="D646" s="9" t="s">
        <v>7</v>
      </c>
      <c r="E646" s="9" t="s">
        <v>2239</v>
      </c>
    </row>
    <row r="647" spans="1:5">
      <c r="A647" s="8">
        <v>644</v>
      </c>
      <c r="B647" s="9" t="s">
        <v>2240</v>
      </c>
      <c r="C647" s="9" t="s">
        <v>2241</v>
      </c>
      <c r="D647" s="9" t="s">
        <v>2242</v>
      </c>
      <c r="E647" s="9" t="s">
        <v>2243</v>
      </c>
    </row>
    <row r="648" spans="1:5">
      <c r="A648" s="8">
        <v>645</v>
      </c>
      <c r="B648" s="9" t="s">
        <v>2244</v>
      </c>
      <c r="C648" s="9" t="s">
        <v>1407</v>
      </c>
      <c r="D648" s="9" t="s">
        <v>2245</v>
      </c>
      <c r="E648" s="9" t="s">
        <v>2246</v>
      </c>
    </row>
    <row r="649" spans="1:5">
      <c r="A649" s="8">
        <v>646</v>
      </c>
      <c r="B649" s="9"/>
      <c r="C649" s="9" t="s">
        <v>2247</v>
      </c>
      <c r="D649" s="9" t="s">
        <v>2248</v>
      </c>
      <c r="E649" s="9" t="s">
        <v>2249</v>
      </c>
    </row>
    <row r="650" spans="1:5">
      <c r="A650" s="8">
        <v>647</v>
      </c>
      <c r="B650" s="9"/>
      <c r="C650" s="9" t="s">
        <v>2250</v>
      </c>
      <c r="D650" s="9" t="s">
        <v>2251</v>
      </c>
      <c r="E650" s="9" t="s">
        <v>2252</v>
      </c>
    </row>
    <row r="651" spans="1:5">
      <c r="A651" s="8">
        <v>648</v>
      </c>
      <c r="B651" s="9" t="s">
        <v>2253</v>
      </c>
      <c r="C651" s="9" t="s">
        <v>2254</v>
      </c>
      <c r="D651" s="9" t="s">
        <v>2255</v>
      </c>
      <c r="E651" s="9" t="s">
        <v>2256</v>
      </c>
    </row>
    <row r="652" spans="1:5">
      <c r="A652" s="8">
        <v>649</v>
      </c>
      <c r="B652" s="9" t="s">
        <v>2257</v>
      </c>
      <c r="C652" s="9" t="s">
        <v>2258</v>
      </c>
      <c r="D652" s="9" t="s">
        <v>2259</v>
      </c>
      <c r="E652" s="9" t="s">
        <v>2260</v>
      </c>
    </row>
    <row r="653" spans="1:5">
      <c r="A653" s="8">
        <v>650</v>
      </c>
      <c r="B653" s="9" t="s">
        <v>2261</v>
      </c>
      <c r="C653" s="9" t="s">
        <v>2262</v>
      </c>
      <c r="D653" s="9" t="s">
        <v>2263</v>
      </c>
      <c r="E653" s="9" t="s">
        <v>2264</v>
      </c>
    </row>
    <row r="654" spans="1:5">
      <c r="A654" s="8">
        <v>651</v>
      </c>
      <c r="B654" s="9" t="s">
        <v>2265</v>
      </c>
      <c r="C654" s="9" t="s">
        <v>2266</v>
      </c>
      <c r="D654" s="9" t="s">
        <v>2267</v>
      </c>
      <c r="E654" s="9" t="s">
        <v>2268</v>
      </c>
    </row>
    <row r="655" spans="1:5">
      <c r="A655" s="8">
        <v>652</v>
      </c>
      <c r="B655" s="9" t="s">
        <v>2269</v>
      </c>
      <c r="C655" s="9" t="s">
        <v>2270</v>
      </c>
      <c r="D655" s="9" t="s">
        <v>2271</v>
      </c>
      <c r="E655" s="9" t="s">
        <v>2272</v>
      </c>
    </row>
    <row r="656" spans="1:5">
      <c r="A656" s="8">
        <v>653</v>
      </c>
      <c r="B656" s="9" t="s">
        <v>2273</v>
      </c>
      <c r="C656" s="9" t="s">
        <v>2274</v>
      </c>
      <c r="D656" s="9" t="s">
        <v>157</v>
      </c>
      <c r="E656" s="9" t="s">
        <v>2275</v>
      </c>
    </row>
    <row r="657" spans="1:5">
      <c r="A657" s="8">
        <v>654</v>
      </c>
      <c r="B657" s="9" t="s">
        <v>2276</v>
      </c>
      <c r="C657" s="9" t="s">
        <v>2277</v>
      </c>
      <c r="D657" s="9" t="s">
        <v>2278</v>
      </c>
      <c r="E657" s="9" t="s">
        <v>2279</v>
      </c>
    </row>
    <row r="658" spans="1:5">
      <c r="A658" s="8">
        <v>655</v>
      </c>
      <c r="B658" s="9" t="s">
        <v>2280</v>
      </c>
      <c r="C658" s="9" t="s">
        <v>2281</v>
      </c>
      <c r="D658" s="9" t="s">
        <v>304</v>
      </c>
      <c r="E658" s="9" t="s">
        <v>2282</v>
      </c>
    </row>
    <row r="659" spans="1:5">
      <c r="A659" s="8">
        <v>656</v>
      </c>
      <c r="B659" s="9" t="s">
        <v>2283</v>
      </c>
      <c r="C659" s="9" t="s">
        <v>2284</v>
      </c>
      <c r="D659" s="9" t="s">
        <v>601</v>
      </c>
      <c r="E659" s="9" t="s">
        <v>2285</v>
      </c>
    </row>
    <row r="660" spans="1:5">
      <c r="A660" s="8">
        <v>657</v>
      </c>
      <c r="B660" s="9" t="s">
        <v>2286</v>
      </c>
      <c r="C660" s="9" t="s">
        <v>2287</v>
      </c>
      <c r="D660" s="9" t="s">
        <v>2288</v>
      </c>
      <c r="E660" s="9" t="s">
        <v>2289</v>
      </c>
    </row>
    <row r="661" spans="1:5">
      <c r="A661" s="8">
        <v>658</v>
      </c>
      <c r="B661" s="9" t="s">
        <v>2290</v>
      </c>
      <c r="C661" s="9" t="s">
        <v>170</v>
      </c>
      <c r="D661" s="9" t="s">
        <v>2288</v>
      </c>
      <c r="E661" s="9" t="s">
        <v>2291</v>
      </c>
    </row>
    <row r="662" spans="1:5">
      <c r="A662" s="8">
        <v>659</v>
      </c>
      <c r="B662" s="9" t="s">
        <v>2292</v>
      </c>
      <c r="C662" s="9" t="s">
        <v>2293</v>
      </c>
      <c r="D662" s="9" t="s">
        <v>658</v>
      </c>
      <c r="E662" s="9" t="s">
        <v>2294</v>
      </c>
    </row>
    <row r="663" spans="1:5">
      <c r="A663" s="8">
        <v>660</v>
      </c>
      <c r="B663" s="9" t="s">
        <v>2295</v>
      </c>
      <c r="C663" s="9" t="s">
        <v>2296</v>
      </c>
      <c r="D663" s="9" t="s">
        <v>2297</v>
      </c>
      <c r="E663" s="9" t="s">
        <v>2298</v>
      </c>
    </row>
    <row r="664" spans="1:5">
      <c r="A664" s="8">
        <v>661</v>
      </c>
      <c r="B664" s="9" t="s">
        <v>2299</v>
      </c>
      <c r="C664" s="9" t="s">
        <v>2300</v>
      </c>
      <c r="D664" s="9" t="s">
        <v>2301</v>
      </c>
      <c r="E664" s="9" t="s">
        <v>2302</v>
      </c>
    </row>
    <row r="665" spans="1:5">
      <c r="A665" s="8">
        <v>662</v>
      </c>
      <c r="B665" s="9" t="s">
        <v>2303</v>
      </c>
      <c r="C665" s="9" t="s">
        <v>2304</v>
      </c>
      <c r="D665" s="9" t="s">
        <v>2305</v>
      </c>
      <c r="E665" s="9" t="s">
        <v>2306</v>
      </c>
    </row>
    <row r="666" spans="1:5">
      <c r="A666" s="8">
        <v>663</v>
      </c>
      <c r="B666" s="9" t="s">
        <v>2307</v>
      </c>
      <c r="C666" s="9" t="s">
        <v>2308</v>
      </c>
      <c r="D666" s="9" t="s">
        <v>183</v>
      </c>
      <c r="E666" s="9" t="s">
        <v>2309</v>
      </c>
    </row>
    <row r="667" spans="1:5">
      <c r="A667" s="8">
        <v>664</v>
      </c>
      <c r="B667" s="9" t="s">
        <v>2310</v>
      </c>
      <c r="C667" s="9" t="s">
        <v>2311</v>
      </c>
      <c r="D667" s="9" t="s">
        <v>2312</v>
      </c>
      <c r="E667" s="9" t="s">
        <v>2313</v>
      </c>
    </row>
    <row r="668" spans="1:5">
      <c r="A668" s="8">
        <v>665</v>
      </c>
      <c r="B668" s="9" t="s">
        <v>2314</v>
      </c>
      <c r="C668" s="9" t="s">
        <v>2315</v>
      </c>
      <c r="D668" s="9" t="s">
        <v>728</v>
      </c>
      <c r="E668" s="9" t="s">
        <v>2316</v>
      </c>
    </row>
    <row r="669" spans="1:5">
      <c r="A669" s="8">
        <v>666</v>
      </c>
      <c r="B669" s="9" t="s">
        <v>2317</v>
      </c>
      <c r="C669" s="9" t="s">
        <v>2318</v>
      </c>
      <c r="D669" s="9" t="s">
        <v>2319</v>
      </c>
      <c r="E669" s="9" t="s">
        <v>2320</v>
      </c>
    </row>
    <row r="670" spans="1:5">
      <c r="A670" s="8">
        <v>667</v>
      </c>
      <c r="B670" s="9"/>
      <c r="C670" s="9" t="s">
        <v>2321</v>
      </c>
      <c r="D670" s="9" t="s">
        <v>2322</v>
      </c>
      <c r="E670" s="9" t="s">
        <v>2323</v>
      </c>
    </row>
    <row r="671" spans="1:5">
      <c r="A671" s="8">
        <v>668</v>
      </c>
      <c r="B671" s="9" t="s">
        <v>2324</v>
      </c>
      <c r="C671" s="9" t="s">
        <v>2325</v>
      </c>
      <c r="D671" s="9" t="s">
        <v>2326</v>
      </c>
      <c r="E671" s="9" t="s">
        <v>2327</v>
      </c>
    </row>
    <row r="672" spans="1:5">
      <c r="A672" s="8">
        <v>669</v>
      </c>
      <c r="B672" s="9" t="s">
        <v>2328</v>
      </c>
      <c r="C672" s="9" t="s">
        <v>2329</v>
      </c>
      <c r="D672" s="9" t="s">
        <v>2330</v>
      </c>
      <c r="E672" s="9" t="s">
        <v>2331</v>
      </c>
    </row>
    <row r="673" spans="1:5">
      <c r="A673" s="8">
        <v>670</v>
      </c>
      <c r="B673" s="9" t="s">
        <v>2332</v>
      </c>
      <c r="C673" s="9" t="s">
        <v>2333</v>
      </c>
      <c r="D673" s="9" t="s">
        <v>2334</v>
      </c>
      <c r="E673" s="9" t="s">
        <v>2335</v>
      </c>
    </row>
    <row r="674" spans="1:5">
      <c r="A674" s="8">
        <v>671</v>
      </c>
      <c r="B674" s="9"/>
      <c r="C674" s="9" t="s">
        <v>2336</v>
      </c>
      <c r="D674" s="9" t="s">
        <v>1123</v>
      </c>
      <c r="E674" s="9" t="s">
        <v>2337</v>
      </c>
    </row>
    <row r="675" spans="1:5">
      <c r="A675" s="8">
        <v>672</v>
      </c>
      <c r="B675" s="9"/>
      <c r="C675" s="9" t="s">
        <v>2338</v>
      </c>
      <c r="D675" s="9" t="s">
        <v>2339</v>
      </c>
      <c r="E675" s="9" t="s">
        <v>2340</v>
      </c>
    </row>
    <row r="676" spans="1:5">
      <c r="A676" s="8">
        <v>673</v>
      </c>
      <c r="B676" s="9"/>
      <c r="C676" s="9" t="s">
        <v>2341</v>
      </c>
      <c r="D676" s="9" t="s">
        <v>981</v>
      </c>
      <c r="E676" s="9" t="s">
        <v>2342</v>
      </c>
    </row>
    <row r="677" spans="1:5">
      <c r="A677" s="8">
        <v>674</v>
      </c>
      <c r="B677" s="9"/>
      <c r="C677" s="9" t="s">
        <v>2343</v>
      </c>
      <c r="D677" s="9" t="s">
        <v>422</v>
      </c>
      <c r="E677" s="9" t="s">
        <v>2344</v>
      </c>
    </row>
    <row r="678" spans="1:5">
      <c r="A678" s="8">
        <v>675</v>
      </c>
      <c r="B678" s="9" t="s">
        <v>2345</v>
      </c>
      <c r="C678" s="9" t="s">
        <v>2346</v>
      </c>
      <c r="D678" s="9" t="s">
        <v>2347</v>
      </c>
      <c r="E678" s="9" t="s">
        <v>2348</v>
      </c>
    </row>
    <row r="679" spans="1:5">
      <c r="A679" s="8">
        <v>676</v>
      </c>
      <c r="B679" s="9" t="s">
        <v>2349</v>
      </c>
      <c r="C679" s="9" t="s">
        <v>2350</v>
      </c>
      <c r="D679" s="9" t="s">
        <v>2347</v>
      </c>
      <c r="E679" s="9" t="s">
        <v>2348</v>
      </c>
    </row>
    <row r="680" spans="1:5">
      <c r="A680" s="8">
        <v>677</v>
      </c>
      <c r="B680" s="9" t="s">
        <v>2351</v>
      </c>
      <c r="C680" s="9" t="s">
        <v>2352</v>
      </c>
      <c r="D680" s="9" t="s">
        <v>27</v>
      </c>
      <c r="E680" s="9" t="s">
        <v>2353</v>
      </c>
    </row>
    <row r="681" spans="1:5">
      <c r="A681" s="8">
        <v>678</v>
      </c>
      <c r="B681" s="9" t="s">
        <v>2354</v>
      </c>
      <c r="C681" s="9" t="s">
        <v>2355</v>
      </c>
      <c r="D681" s="9" t="s">
        <v>2356</v>
      </c>
      <c r="E681" s="9" t="s">
        <v>2357</v>
      </c>
    </row>
    <row r="682" spans="1:5">
      <c r="A682" s="8">
        <v>679</v>
      </c>
      <c r="B682" s="9" t="s">
        <v>2358</v>
      </c>
      <c r="C682" s="9" t="s">
        <v>2359</v>
      </c>
      <c r="D682" s="9" t="s">
        <v>2360</v>
      </c>
      <c r="E682" s="9" t="s">
        <v>2361</v>
      </c>
    </row>
    <row r="683" spans="1:5">
      <c r="A683" s="8">
        <v>680</v>
      </c>
      <c r="B683" s="9" t="s">
        <v>2362</v>
      </c>
      <c r="C683" s="9" t="s">
        <v>2341</v>
      </c>
      <c r="D683" s="9" t="s">
        <v>2363</v>
      </c>
      <c r="E683" s="9" t="s">
        <v>2364</v>
      </c>
    </row>
    <row r="684" spans="1:5">
      <c r="A684" s="8">
        <v>681</v>
      </c>
      <c r="B684" s="9" t="s">
        <v>2365</v>
      </c>
      <c r="C684" s="9" t="s">
        <v>2366</v>
      </c>
      <c r="D684" s="9" t="s">
        <v>61</v>
      </c>
      <c r="E684" s="9" t="s">
        <v>2367</v>
      </c>
    </row>
    <row r="685" spans="1:5">
      <c r="A685" s="8">
        <v>682</v>
      </c>
      <c r="B685" s="9" t="s">
        <v>2368</v>
      </c>
      <c r="C685" s="9" t="s">
        <v>2369</v>
      </c>
      <c r="D685" s="9" t="s">
        <v>275</v>
      </c>
      <c r="E685" s="9" t="s">
        <v>2370</v>
      </c>
    </row>
    <row r="686" spans="1:5">
      <c r="A686" s="8">
        <v>683</v>
      </c>
      <c r="B686" s="9" t="s">
        <v>2371</v>
      </c>
      <c r="C686" s="9" t="s">
        <v>2372</v>
      </c>
      <c r="D686" s="9" t="s">
        <v>2373</v>
      </c>
      <c r="E686" s="9" t="s">
        <v>2374</v>
      </c>
    </row>
    <row r="687" spans="1:5">
      <c r="A687" s="8">
        <v>684</v>
      </c>
      <c r="B687" s="9" t="s">
        <v>2375</v>
      </c>
      <c r="C687" s="9" t="s">
        <v>2376</v>
      </c>
      <c r="D687" s="9" t="s">
        <v>2377</v>
      </c>
      <c r="E687" s="9" t="s">
        <v>2378</v>
      </c>
    </row>
    <row r="688" spans="1:5">
      <c r="A688" s="8">
        <v>685</v>
      </c>
      <c r="B688" s="9" t="s">
        <v>2379</v>
      </c>
      <c r="C688" s="9" t="s">
        <v>2380</v>
      </c>
      <c r="D688" s="9" t="s">
        <v>377</v>
      </c>
      <c r="E688" s="9" t="s">
        <v>2381</v>
      </c>
    </row>
    <row r="689" spans="1:5">
      <c r="A689" s="8">
        <v>686</v>
      </c>
      <c r="B689" s="9" t="s">
        <v>2382</v>
      </c>
      <c r="C689" s="9" t="s">
        <v>2383</v>
      </c>
      <c r="D689" s="9" t="s">
        <v>2384</v>
      </c>
      <c r="E689" s="9" t="s">
        <v>2385</v>
      </c>
    </row>
    <row r="690" spans="1:5">
      <c r="A690" s="8">
        <v>687</v>
      </c>
      <c r="B690" s="9" t="s">
        <v>2386</v>
      </c>
      <c r="C690" s="9" t="s">
        <v>2387</v>
      </c>
      <c r="D690" s="9" t="s">
        <v>2388</v>
      </c>
      <c r="E690" s="9" t="s">
        <v>2389</v>
      </c>
    </row>
    <row r="691" spans="1:5">
      <c r="A691" s="8">
        <v>688</v>
      </c>
      <c r="B691" s="9"/>
      <c r="C691" s="9" t="s">
        <v>2390</v>
      </c>
      <c r="D691" s="9" t="s">
        <v>2215</v>
      </c>
      <c r="E691" s="9" t="s">
        <v>2391</v>
      </c>
    </row>
    <row r="692" spans="1:5">
      <c r="A692" s="8">
        <v>689</v>
      </c>
      <c r="B692" s="9" t="s">
        <v>2392</v>
      </c>
      <c r="C692" s="9" t="s">
        <v>2393</v>
      </c>
      <c r="D692" s="9" t="s">
        <v>2394</v>
      </c>
      <c r="E692" s="9" t="s">
        <v>2395</v>
      </c>
    </row>
    <row r="693" spans="1:5">
      <c r="A693" s="8">
        <v>690</v>
      </c>
      <c r="B693" s="9" t="s">
        <v>2396</v>
      </c>
      <c r="C693" s="9" t="s">
        <v>2397</v>
      </c>
      <c r="D693" s="9" t="s">
        <v>2398</v>
      </c>
      <c r="E693" s="9" t="s">
        <v>2399</v>
      </c>
    </row>
    <row r="694" spans="1:5">
      <c r="A694" s="8">
        <v>691</v>
      </c>
      <c r="B694" s="9" t="s">
        <v>2400</v>
      </c>
      <c r="C694" s="9" t="s">
        <v>2401</v>
      </c>
      <c r="D694" s="9" t="s">
        <v>2402</v>
      </c>
      <c r="E694" s="9" t="s">
        <v>2403</v>
      </c>
    </row>
    <row r="695" spans="1:5">
      <c r="A695" s="8">
        <v>692</v>
      </c>
      <c r="B695" s="9" t="s">
        <v>2404</v>
      </c>
      <c r="C695" s="9" t="s">
        <v>2405</v>
      </c>
      <c r="D695" s="9" t="s">
        <v>2248</v>
      </c>
      <c r="E695" s="9" t="s">
        <v>2406</v>
      </c>
    </row>
    <row r="696" spans="1:5">
      <c r="A696" s="8">
        <v>693</v>
      </c>
      <c r="B696" s="9" t="s">
        <v>2407</v>
      </c>
      <c r="C696" s="9" t="s">
        <v>2408</v>
      </c>
      <c r="D696" s="9" t="s">
        <v>2409</v>
      </c>
      <c r="E696" s="9" t="s">
        <v>2410</v>
      </c>
    </row>
    <row r="697" spans="1:5">
      <c r="A697" s="8">
        <v>694</v>
      </c>
      <c r="B697" s="9"/>
      <c r="C697" s="9" t="s">
        <v>1688</v>
      </c>
      <c r="D697" s="9" t="s">
        <v>2411</v>
      </c>
      <c r="E697" s="9" t="s">
        <v>2412</v>
      </c>
    </row>
    <row r="698" spans="1:5">
      <c r="A698" s="8">
        <v>695</v>
      </c>
      <c r="B698" s="9" t="s">
        <v>2413</v>
      </c>
      <c r="C698" s="9" t="s">
        <v>2414</v>
      </c>
      <c r="D698" s="9" t="s">
        <v>2415</v>
      </c>
      <c r="E698" s="9" t="s">
        <v>2416</v>
      </c>
    </row>
    <row r="699" spans="1:5">
      <c r="A699" s="8">
        <v>696</v>
      </c>
      <c r="B699" s="9" t="s">
        <v>2417</v>
      </c>
      <c r="C699" s="9" t="s">
        <v>2418</v>
      </c>
      <c r="D699" s="9" t="s">
        <v>2419</v>
      </c>
      <c r="E699" s="9" t="s">
        <v>2420</v>
      </c>
    </row>
    <row r="700" spans="1:5">
      <c r="A700" s="8">
        <v>697</v>
      </c>
      <c r="B700" s="9" t="s">
        <v>2421</v>
      </c>
      <c r="C700" s="9" t="s">
        <v>2422</v>
      </c>
      <c r="D700" s="9" t="s">
        <v>2423</v>
      </c>
      <c r="E700" s="9" t="s">
        <v>2424</v>
      </c>
    </row>
    <row r="701" spans="1:5">
      <c r="A701" s="8">
        <v>698</v>
      </c>
      <c r="B701" s="9" t="s">
        <v>2425</v>
      </c>
      <c r="C701" s="9" t="s">
        <v>2426</v>
      </c>
      <c r="D701" s="9" t="s">
        <v>2427</v>
      </c>
      <c r="E701" s="9" t="s">
        <v>176</v>
      </c>
    </row>
    <row r="702" spans="1:5">
      <c r="A702" s="8">
        <v>699</v>
      </c>
      <c r="B702" s="9" t="s">
        <v>2428</v>
      </c>
      <c r="C702" s="9" t="s">
        <v>2429</v>
      </c>
      <c r="D702" s="9" t="s">
        <v>2419</v>
      </c>
      <c r="E702" s="9" t="s">
        <v>2430</v>
      </c>
    </row>
    <row r="703" spans="1:5">
      <c r="A703" s="8">
        <v>700</v>
      </c>
      <c r="B703" s="9" t="s">
        <v>2431</v>
      </c>
      <c r="C703" s="9" t="s">
        <v>2432</v>
      </c>
      <c r="D703" s="9" t="s">
        <v>2433</v>
      </c>
      <c r="E703" s="9" t="s">
        <v>2434</v>
      </c>
    </row>
    <row r="704" spans="1:5">
      <c r="A704" s="8">
        <v>701</v>
      </c>
      <c r="B704" s="9" t="s">
        <v>2435</v>
      </c>
      <c r="C704" s="9" t="s">
        <v>2436</v>
      </c>
      <c r="D704" s="9" t="s">
        <v>2437</v>
      </c>
      <c r="E704" s="9" t="s">
        <v>2438</v>
      </c>
    </row>
    <row r="705" spans="1:5">
      <c r="A705" s="8">
        <v>702</v>
      </c>
      <c r="B705" s="9" t="s">
        <v>2439</v>
      </c>
      <c r="C705" s="9" t="s">
        <v>2440</v>
      </c>
      <c r="D705" s="9" t="s">
        <v>2116</v>
      </c>
      <c r="E705" s="9" t="s">
        <v>2441</v>
      </c>
    </row>
    <row r="706" spans="1:5">
      <c r="A706" s="8">
        <v>703</v>
      </c>
      <c r="B706" s="9" t="s">
        <v>2442</v>
      </c>
      <c r="C706" s="9" t="s">
        <v>2443</v>
      </c>
      <c r="D706" s="9" t="s">
        <v>2444</v>
      </c>
      <c r="E706" s="9" t="s">
        <v>2445</v>
      </c>
    </row>
    <row r="707" spans="1:5">
      <c r="A707" s="8">
        <v>704</v>
      </c>
      <c r="B707" s="9"/>
      <c r="C707" s="9" t="s">
        <v>2446</v>
      </c>
      <c r="D707" s="9" t="s">
        <v>2447</v>
      </c>
      <c r="E707" s="9" t="s">
        <v>2448</v>
      </c>
    </row>
    <row r="708" spans="1:5">
      <c r="A708" s="8">
        <v>705</v>
      </c>
      <c r="B708" s="9" t="s">
        <v>2449</v>
      </c>
      <c r="C708" s="9" t="s">
        <v>2450</v>
      </c>
      <c r="D708" s="9" t="s">
        <v>717</v>
      </c>
      <c r="E708" s="9" t="s">
        <v>2451</v>
      </c>
    </row>
    <row r="709" spans="1:5">
      <c r="A709" s="8">
        <v>706</v>
      </c>
      <c r="B709" s="9" t="s">
        <v>2452</v>
      </c>
      <c r="C709" s="9" t="s">
        <v>2453</v>
      </c>
      <c r="D709" s="9" t="s">
        <v>2454</v>
      </c>
      <c r="E709" s="9" t="s">
        <v>2455</v>
      </c>
    </row>
    <row r="710" spans="1:5">
      <c r="A710" s="8">
        <v>707</v>
      </c>
      <c r="B710" s="9" t="s">
        <v>2456</v>
      </c>
      <c r="C710" s="9" t="s">
        <v>2457</v>
      </c>
      <c r="D710" s="9" t="s">
        <v>2458</v>
      </c>
      <c r="E710" s="9" t="s">
        <v>2459</v>
      </c>
    </row>
    <row r="711" spans="1:5">
      <c r="A711" s="8">
        <v>708</v>
      </c>
      <c r="B711" s="9"/>
      <c r="C711" s="9" t="s">
        <v>2460</v>
      </c>
      <c r="D711" s="9" t="s">
        <v>271</v>
      </c>
      <c r="E711" s="9" t="s">
        <v>2461</v>
      </c>
    </row>
    <row r="712" spans="1:5">
      <c r="A712" s="8">
        <v>709</v>
      </c>
      <c r="B712" s="9" t="s">
        <v>2462</v>
      </c>
      <c r="C712" s="9" t="s">
        <v>2463</v>
      </c>
      <c r="D712" s="9" t="s">
        <v>255</v>
      </c>
      <c r="E712" s="9" t="s">
        <v>2464</v>
      </c>
    </row>
    <row r="713" spans="1:5">
      <c r="A713" s="8">
        <v>710</v>
      </c>
      <c r="B713" s="9" t="s">
        <v>2465</v>
      </c>
      <c r="C713" s="9" t="s">
        <v>2466</v>
      </c>
      <c r="D713" s="9" t="s">
        <v>2467</v>
      </c>
      <c r="E713" s="9" t="s">
        <v>2468</v>
      </c>
    </row>
    <row r="714" spans="1:5">
      <c r="A714" s="8">
        <v>711</v>
      </c>
      <c r="B714" s="9" t="s">
        <v>2469</v>
      </c>
      <c r="C714" s="9" t="s">
        <v>2470</v>
      </c>
      <c r="D714" s="9" t="s">
        <v>259</v>
      </c>
      <c r="E714" s="9" t="s">
        <v>2471</v>
      </c>
    </row>
    <row r="715" spans="1:5">
      <c r="A715" s="8">
        <v>712</v>
      </c>
      <c r="B715" s="9" t="s">
        <v>2472</v>
      </c>
      <c r="C715" s="9" t="s">
        <v>2473</v>
      </c>
      <c r="D715" s="9" t="s">
        <v>601</v>
      </c>
      <c r="E715" s="9" t="s">
        <v>2474</v>
      </c>
    </row>
    <row r="716" spans="1:5">
      <c r="A716" s="8">
        <v>713</v>
      </c>
      <c r="B716" s="9" t="s">
        <v>2475</v>
      </c>
      <c r="C716" s="9" t="s">
        <v>2476</v>
      </c>
      <c r="D716" s="9" t="s">
        <v>1049</v>
      </c>
      <c r="E716" s="9" t="s">
        <v>2477</v>
      </c>
    </row>
    <row r="717" spans="1:5">
      <c r="A717" s="8">
        <v>714</v>
      </c>
      <c r="B717" s="9" t="s">
        <v>2478</v>
      </c>
      <c r="C717" s="9" t="s">
        <v>2479</v>
      </c>
      <c r="D717" s="9" t="s">
        <v>183</v>
      </c>
      <c r="E717" s="9" t="s">
        <v>2480</v>
      </c>
    </row>
    <row r="718" spans="1:5">
      <c r="A718" s="8">
        <v>715</v>
      </c>
      <c r="B718" s="9" t="s">
        <v>2481</v>
      </c>
      <c r="C718" s="9" t="s">
        <v>2482</v>
      </c>
      <c r="D718" s="9" t="s">
        <v>462</v>
      </c>
      <c r="E718" s="9" t="s">
        <v>2483</v>
      </c>
    </row>
    <row r="719" spans="1:5">
      <c r="A719" s="8">
        <v>716</v>
      </c>
      <c r="B719" s="9" t="s">
        <v>2484</v>
      </c>
      <c r="C719" s="9" t="s">
        <v>2485</v>
      </c>
      <c r="D719" s="9" t="s">
        <v>2486</v>
      </c>
      <c r="E719" s="9" t="s">
        <v>2487</v>
      </c>
    </row>
    <row r="720" spans="1:5">
      <c r="A720" s="8">
        <v>717</v>
      </c>
      <c r="B720" s="9" t="s">
        <v>2488</v>
      </c>
      <c r="C720" s="9" t="s">
        <v>2489</v>
      </c>
      <c r="D720" s="9" t="s">
        <v>2490</v>
      </c>
      <c r="E720" s="9" t="s">
        <v>2491</v>
      </c>
    </row>
    <row r="721" spans="1:5">
      <c r="A721" s="8">
        <v>718</v>
      </c>
      <c r="B721" s="9" t="s">
        <v>2492</v>
      </c>
      <c r="C721" s="9" t="s">
        <v>2493</v>
      </c>
      <c r="D721" s="9" t="s">
        <v>820</v>
      </c>
      <c r="E721" s="9" t="s">
        <v>2494</v>
      </c>
    </row>
    <row r="722" spans="1:5">
      <c r="A722" s="8">
        <v>719</v>
      </c>
      <c r="B722" s="9"/>
      <c r="C722" s="9" t="s">
        <v>2495</v>
      </c>
      <c r="D722" s="9" t="s">
        <v>2496</v>
      </c>
      <c r="E722" s="9" t="s">
        <v>2497</v>
      </c>
    </row>
    <row r="723" spans="1:5">
      <c r="A723" s="8">
        <v>720</v>
      </c>
      <c r="B723" s="9" t="s">
        <v>2498</v>
      </c>
      <c r="C723" s="9" t="s">
        <v>2499</v>
      </c>
      <c r="D723" s="9" t="s">
        <v>2500</v>
      </c>
      <c r="E723" s="9" t="s">
        <v>2501</v>
      </c>
    </row>
    <row r="724" spans="1:5">
      <c r="A724" s="8">
        <v>721</v>
      </c>
      <c r="B724" s="9" t="s">
        <v>2502</v>
      </c>
      <c r="C724" s="9" t="s">
        <v>2503</v>
      </c>
      <c r="D724" s="9" t="s">
        <v>2137</v>
      </c>
      <c r="E724" s="9" t="s">
        <v>2364</v>
      </c>
    </row>
    <row r="725" spans="1:5">
      <c r="A725" s="8">
        <v>722</v>
      </c>
      <c r="B725" s="9" t="s">
        <v>2504</v>
      </c>
      <c r="C725" s="9" t="s">
        <v>2505</v>
      </c>
      <c r="D725" s="9" t="s">
        <v>2506</v>
      </c>
      <c r="E725" s="9" t="s">
        <v>2507</v>
      </c>
    </row>
    <row r="726" spans="1:5">
      <c r="A726" s="8">
        <v>723</v>
      </c>
      <c r="B726" s="9" t="s">
        <v>2508</v>
      </c>
      <c r="C726" s="9" t="s">
        <v>1741</v>
      </c>
      <c r="D726" s="9" t="s">
        <v>2509</v>
      </c>
      <c r="E726" s="9" t="s">
        <v>2510</v>
      </c>
    </row>
    <row r="727" spans="1:5">
      <c r="A727" s="8">
        <v>724</v>
      </c>
      <c r="B727" s="9" t="s">
        <v>2511</v>
      </c>
      <c r="C727" s="9" t="s">
        <v>2512</v>
      </c>
      <c r="D727" s="9" t="s">
        <v>2513</v>
      </c>
      <c r="E727" s="9" t="s">
        <v>208</v>
      </c>
    </row>
    <row r="728" spans="1:5">
      <c r="A728" s="8">
        <v>725</v>
      </c>
      <c r="B728" s="9" t="s">
        <v>2514</v>
      </c>
      <c r="C728" s="9" t="s">
        <v>2515</v>
      </c>
      <c r="D728" s="9" t="s">
        <v>27</v>
      </c>
      <c r="E728" s="9" t="s">
        <v>2516</v>
      </c>
    </row>
    <row r="729" spans="1:5">
      <c r="A729" s="8">
        <v>726</v>
      </c>
      <c r="B729" s="9" t="s">
        <v>2517</v>
      </c>
      <c r="C729" s="9" t="s">
        <v>2518</v>
      </c>
      <c r="D729" s="9" t="s">
        <v>2196</v>
      </c>
      <c r="E729" s="9" t="s">
        <v>2519</v>
      </c>
    </row>
    <row r="730" spans="1:5">
      <c r="A730" s="8">
        <v>727</v>
      </c>
      <c r="B730" s="9" t="s">
        <v>2520</v>
      </c>
      <c r="C730" s="9" t="s">
        <v>2521</v>
      </c>
      <c r="D730" s="9" t="s">
        <v>2522</v>
      </c>
      <c r="E730" s="9" t="s">
        <v>2523</v>
      </c>
    </row>
    <row r="731" spans="1:5">
      <c r="A731" s="8">
        <v>728</v>
      </c>
      <c r="B731" s="9" t="s">
        <v>2524</v>
      </c>
      <c r="C731" s="9" t="s">
        <v>2525</v>
      </c>
      <c r="D731" s="9" t="s">
        <v>1554</v>
      </c>
      <c r="E731" s="9" t="s">
        <v>2526</v>
      </c>
    </row>
    <row r="732" spans="1:5">
      <c r="A732" s="8">
        <v>729</v>
      </c>
      <c r="B732" s="9" t="s">
        <v>2527</v>
      </c>
      <c r="C732" s="9" t="s">
        <v>2528</v>
      </c>
      <c r="D732" s="9" t="s">
        <v>1604</v>
      </c>
      <c r="E732" s="9" t="s">
        <v>2529</v>
      </c>
    </row>
    <row r="733" spans="1:5">
      <c r="A733" s="8">
        <v>730</v>
      </c>
      <c r="B733" s="9" t="s">
        <v>2530</v>
      </c>
      <c r="C733" s="9" t="s">
        <v>2531</v>
      </c>
      <c r="D733" s="9" t="s">
        <v>23</v>
      </c>
      <c r="E733" s="9" t="s">
        <v>2532</v>
      </c>
    </row>
    <row r="734" spans="1:5">
      <c r="A734" s="8">
        <v>731</v>
      </c>
      <c r="B734" s="9" t="s">
        <v>2533</v>
      </c>
      <c r="C734" s="9" t="s">
        <v>2534</v>
      </c>
      <c r="D734" s="9" t="s">
        <v>1536</v>
      </c>
      <c r="E734" s="9" t="s">
        <v>2535</v>
      </c>
    </row>
    <row r="735" spans="1:5">
      <c r="A735" s="8">
        <v>732</v>
      </c>
      <c r="B735" s="9" t="s">
        <v>2536</v>
      </c>
      <c r="C735" s="9" t="s">
        <v>2537</v>
      </c>
      <c r="D735" s="9" t="s">
        <v>154</v>
      </c>
      <c r="E735" s="9" t="s">
        <v>2538</v>
      </c>
    </row>
    <row r="736" spans="1:5">
      <c r="A736" s="8">
        <v>733</v>
      </c>
      <c r="B736" s="9" t="s">
        <v>2539</v>
      </c>
      <c r="C736" s="9" t="s">
        <v>2540</v>
      </c>
      <c r="D736" s="9" t="s">
        <v>1268</v>
      </c>
      <c r="E736" s="9" t="s">
        <v>2541</v>
      </c>
    </row>
    <row r="737" spans="1:5">
      <c r="A737" s="8">
        <v>734</v>
      </c>
      <c r="B737" s="9" t="s">
        <v>2542</v>
      </c>
      <c r="C737" s="9" t="s">
        <v>2543</v>
      </c>
      <c r="D737" s="9" t="s">
        <v>2544</v>
      </c>
      <c r="E737" s="9" t="s">
        <v>2545</v>
      </c>
    </row>
    <row r="738" spans="1:5">
      <c r="A738" s="8">
        <v>735</v>
      </c>
      <c r="B738" s="9" t="s">
        <v>2546</v>
      </c>
      <c r="C738" s="9" t="s">
        <v>2547</v>
      </c>
      <c r="D738" s="9" t="s">
        <v>2548</v>
      </c>
      <c r="E738" s="9" t="s">
        <v>2549</v>
      </c>
    </row>
    <row r="739" spans="1:5">
      <c r="A739" s="8">
        <v>736</v>
      </c>
      <c r="B739" s="9" t="s">
        <v>2550</v>
      </c>
      <c r="C739" s="9" t="s">
        <v>981</v>
      </c>
      <c r="D739" s="9" t="s">
        <v>601</v>
      </c>
      <c r="E739" s="9" t="s">
        <v>2551</v>
      </c>
    </row>
    <row r="740" spans="1:5">
      <c r="A740" s="8">
        <v>737</v>
      </c>
      <c r="B740" s="9" t="s">
        <v>2552</v>
      </c>
      <c r="C740" s="9" t="s">
        <v>705</v>
      </c>
      <c r="D740" s="9" t="s">
        <v>1688</v>
      </c>
      <c r="E740" s="9" t="s">
        <v>2553</v>
      </c>
    </row>
    <row r="741" spans="1:5">
      <c r="A741" s="8">
        <v>738</v>
      </c>
      <c r="B741" s="9" t="s">
        <v>2554</v>
      </c>
      <c r="C741" s="9" t="s">
        <v>2555</v>
      </c>
      <c r="D741" s="9" t="s">
        <v>2556</v>
      </c>
      <c r="E741" s="9" t="s">
        <v>2557</v>
      </c>
    </row>
    <row r="742" spans="1:5">
      <c r="A742" s="8">
        <v>739</v>
      </c>
      <c r="B742" s="9"/>
      <c r="C742" s="9" t="s">
        <v>2558</v>
      </c>
      <c r="D742" s="9" t="s">
        <v>2559</v>
      </c>
      <c r="E742" s="9" t="s">
        <v>2560</v>
      </c>
    </row>
    <row r="743" spans="1:5">
      <c r="A743" s="8">
        <v>740</v>
      </c>
      <c r="B743" s="9" t="s">
        <v>2561</v>
      </c>
      <c r="C743" s="9" t="s">
        <v>2562</v>
      </c>
      <c r="D743" s="9" t="s">
        <v>148</v>
      </c>
      <c r="E743" s="9" t="s">
        <v>2563</v>
      </c>
    </row>
    <row r="744" spans="1:5">
      <c r="A744" s="8">
        <v>741</v>
      </c>
      <c r="B744" s="9" t="s">
        <v>2564</v>
      </c>
      <c r="C744" s="9" t="s">
        <v>2565</v>
      </c>
      <c r="D744" s="9" t="s">
        <v>2566</v>
      </c>
      <c r="E744" s="9" t="s">
        <v>2567</v>
      </c>
    </row>
    <row r="745" spans="1:5">
      <c r="A745" s="8">
        <v>742</v>
      </c>
      <c r="B745" s="9" t="s">
        <v>2568</v>
      </c>
      <c r="C745" s="9" t="s">
        <v>2569</v>
      </c>
      <c r="D745" s="9" t="s">
        <v>2570</v>
      </c>
      <c r="E745" s="9" t="s">
        <v>248</v>
      </c>
    </row>
    <row r="746" spans="1:5">
      <c r="A746" s="8">
        <v>743</v>
      </c>
      <c r="B746" s="9"/>
      <c r="C746" s="9" t="s">
        <v>104</v>
      </c>
      <c r="D746" s="9" t="s">
        <v>2571</v>
      </c>
      <c r="E746" s="9" t="s">
        <v>2572</v>
      </c>
    </row>
    <row r="747" spans="1:5">
      <c r="A747" s="8">
        <v>744</v>
      </c>
      <c r="B747" s="9" t="s">
        <v>2573</v>
      </c>
      <c r="C747" s="9" t="s">
        <v>2574</v>
      </c>
      <c r="D747" s="9" t="s">
        <v>187</v>
      </c>
      <c r="E747" s="9" t="s">
        <v>2575</v>
      </c>
    </row>
    <row r="748" spans="1:5">
      <c r="A748" s="8">
        <v>745</v>
      </c>
      <c r="B748" s="9"/>
      <c r="C748" s="9" t="s">
        <v>2576</v>
      </c>
      <c r="D748" s="9" t="s">
        <v>807</v>
      </c>
      <c r="E748" s="9" t="s">
        <v>2577</v>
      </c>
    </row>
    <row r="749" spans="1:5">
      <c r="A749" s="8">
        <v>746</v>
      </c>
      <c r="B749" s="9"/>
      <c r="C749" s="9" t="s">
        <v>2578</v>
      </c>
      <c r="D749" s="9" t="s">
        <v>2579</v>
      </c>
      <c r="E749" s="9" t="s">
        <v>2580</v>
      </c>
    </row>
    <row r="750" spans="1:5">
      <c r="A750" s="8">
        <v>747</v>
      </c>
      <c r="B750" s="9" t="s">
        <v>2581</v>
      </c>
      <c r="C750" s="9" t="s">
        <v>2582</v>
      </c>
      <c r="D750" s="9" t="s">
        <v>2583</v>
      </c>
      <c r="E750" s="9" t="s">
        <v>2584</v>
      </c>
    </row>
    <row r="751" spans="1:5">
      <c r="A751" s="8">
        <v>748</v>
      </c>
      <c r="B751" s="9"/>
      <c r="C751" s="9" t="s">
        <v>2585</v>
      </c>
      <c r="D751" s="9" t="s">
        <v>2586</v>
      </c>
      <c r="E751" s="9" t="s">
        <v>2587</v>
      </c>
    </row>
    <row r="752" spans="1:5">
      <c r="A752" s="8">
        <v>749</v>
      </c>
      <c r="B752" s="9"/>
      <c r="C752" s="9" t="s">
        <v>2588</v>
      </c>
      <c r="D752" s="9" t="s">
        <v>2589</v>
      </c>
      <c r="E752" s="9" t="s">
        <v>2590</v>
      </c>
    </row>
    <row r="753" spans="1:5">
      <c r="A753" s="8">
        <v>750</v>
      </c>
      <c r="B753" s="9" t="s">
        <v>2591</v>
      </c>
      <c r="C753" s="9" t="s">
        <v>2592</v>
      </c>
      <c r="D753" s="9" t="s">
        <v>2593</v>
      </c>
      <c r="E753" s="9" t="s">
        <v>2594</v>
      </c>
    </row>
    <row r="754" spans="1:5">
      <c r="A754" s="8">
        <v>751</v>
      </c>
      <c r="B754" s="9"/>
      <c r="C754" s="9" t="s">
        <v>2595</v>
      </c>
      <c r="D754" s="9" t="s">
        <v>2570</v>
      </c>
      <c r="E754" s="9" t="s">
        <v>2596</v>
      </c>
    </row>
    <row r="755" spans="1:5">
      <c r="A755" s="8">
        <v>752</v>
      </c>
      <c r="B755" s="9" t="s">
        <v>2597</v>
      </c>
      <c r="C755" s="9" t="s">
        <v>2598</v>
      </c>
      <c r="D755" s="9" t="s">
        <v>2566</v>
      </c>
      <c r="E755" s="9" t="s">
        <v>2599</v>
      </c>
    </row>
    <row r="756" spans="1:5">
      <c r="A756" s="8">
        <v>753</v>
      </c>
      <c r="B756" s="9" t="s">
        <v>2600</v>
      </c>
      <c r="C756" s="9" t="s">
        <v>2601</v>
      </c>
      <c r="D756" s="9" t="s">
        <v>959</v>
      </c>
      <c r="E756" s="9" t="s">
        <v>2602</v>
      </c>
    </row>
    <row r="757" spans="1:5">
      <c r="A757" s="8">
        <v>754</v>
      </c>
      <c r="B757" s="9" t="s">
        <v>2603</v>
      </c>
      <c r="C757" s="9" t="s">
        <v>2604</v>
      </c>
      <c r="D757" s="9" t="s">
        <v>2137</v>
      </c>
      <c r="E757" s="9" t="s">
        <v>2605</v>
      </c>
    </row>
    <row r="758" spans="1:5">
      <c r="A758" s="8">
        <v>755</v>
      </c>
      <c r="B758" s="9" t="s">
        <v>2606</v>
      </c>
      <c r="C758" s="9" t="s">
        <v>2607</v>
      </c>
      <c r="D758" s="9" t="s">
        <v>2608</v>
      </c>
      <c r="E758" s="9" t="s">
        <v>2609</v>
      </c>
    </row>
    <row r="759" spans="1:5">
      <c r="A759" s="8">
        <v>756</v>
      </c>
      <c r="B759" s="9"/>
      <c r="C759" s="9" t="s">
        <v>2610</v>
      </c>
      <c r="D759" s="9" t="s">
        <v>304</v>
      </c>
      <c r="E759" s="9" t="s">
        <v>2611</v>
      </c>
    </row>
    <row r="760" spans="1:5">
      <c r="A760" s="8">
        <v>757</v>
      </c>
      <c r="B760" s="9" t="s">
        <v>2612</v>
      </c>
      <c r="C760" s="9" t="s">
        <v>2613</v>
      </c>
      <c r="D760" s="9" t="s">
        <v>2614</v>
      </c>
      <c r="E760" s="9" t="s">
        <v>2615</v>
      </c>
    </row>
    <row r="761" spans="1:5">
      <c r="A761" s="8">
        <v>758</v>
      </c>
      <c r="B761" s="9" t="s">
        <v>2616</v>
      </c>
      <c r="C761" s="9" t="s">
        <v>2617</v>
      </c>
      <c r="D761" s="9" t="s">
        <v>2618</v>
      </c>
      <c r="E761" s="9" t="s">
        <v>2619</v>
      </c>
    </row>
    <row r="762" spans="1:5">
      <c r="A762" s="8">
        <v>759</v>
      </c>
      <c r="B762" s="9" t="s">
        <v>2620</v>
      </c>
      <c r="C762" s="9" t="s">
        <v>2621</v>
      </c>
      <c r="D762" s="9" t="s">
        <v>2622</v>
      </c>
      <c r="E762" s="9" t="s">
        <v>2623</v>
      </c>
    </row>
    <row r="763" spans="1:5">
      <c r="A763" s="8">
        <v>760</v>
      </c>
      <c r="B763" s="9" t="s">
        <v>2624</v>
      </c>
      <c r="C763" s="9" t="s">
        <v>2625</v>
      </c>
      <c r="D763" s="9" t="s">
        <v>141</v>
      </c>
      <c r="E763" s="9" t="s">
        <v>2626</v>
      </c>
    </row>
    <row r="764" spans="1:5">
      <c r="A764" s="8">
        <v>761</v>
      </c>
      <c r="B764" s="9" t="s">
        <v>2627</v>
      </c>
      <c r="C764" s="9" t="s">
        <v>2628</v>
      </c>
      <c r="D764" s="9" t="s">
        <v>38</v>
      </c>
      <c r="E764" s="9" t="s">
        <v>2629</v>
      </c>
    </row>
    <row r="765" spans="1:5">
      <c r="A765" s="8">
        <v>762</v>
      </c>
      <c r="B765" s="9"/>
      <c r="C765" s="9" t="s">
        <v>2630</v>
      </c>
      <c r="D765" s="9" t="s">
        <v>308</v>
      </c>
      <c r="E765" s="9" t="s">
        <v>2631</v>
      </c>
    </row>
    <row r="766" spans="1:5">
      <c r="A766" s="8">
        <v>763</v>
      </c>
      <c r="B766" s="9"/>
      <c r="C766" s="9" t="s">
        <v>2632</v>
      </c>
      <c r="D766" s="9" t="s">
        <v>231</v>
      </c>
      <c r="E766" s="9" t="s">
        <v>2633</v>
      </c>
    </row>
    <row r="767" spans="1:5">
      <c r="A767" s="8">
        <v>764</v>
      </c>
      <c r="B767" s="9"/>
      <c r="C767" s="9" t="s">
        <v>2634</v>
      </c>
      <c r="D767" s="9" t="s">
        <v>989</v>
      </c>
      <c r="E767" s="9" t="s">
        <v>2635</v>
      </c>
    </row>
    <row r="768" spans="1:5">
      <c r="A768" s="8">
        <v>765</v>
      </c>
      <c r="B768" s="9" t="s">
        <v>2636</v>
      </c>
      <c r="C768" s="9" t="s">
        <v>2637</v>
      </c>
      <c r="D768" s="9" t="s">
        <v>2638</v>
      </c>
      <c r="E768" s="9" t="s">
        <v>2639</v>
      </c>
    </row>
    <row r="769" spans="1:5">
      <c r="A769" s="8">
        <v>766</v>
      </c>
      <c r="B769" s="9" t="s">
        <v>2640</v>
      </c>
      <c r="C769" s="9" t="s">
        <v>2641</v>
      </c>
      <c r="D769" s="9" t="s">
        <v>2642</v>
      </c>
      <c r="E769" s="9" t="s">
        <v>2643</v>
      </c>
    </row>
    <row r="770" spans="1:5">
      <c r="A770" s="8">
        <v>767</v>
      </c>
      <c r="B770" s="13" t="s">
        <v>2644</v>
      </c>
      <c r="C770" s="9" t="s">
        <v>2645</v>
      </c>
      <c r="D770" s="9" t="s">
        <v>77</v>
      </c>
      <c r="E770" s="9" t="s">
        <v>2646</v>
      </c>
    </row>
    <row r="771" spans="1:5">
      <c r="A771" s="8">
        <v>768</v>
      </c>
      <c r="B771" s="9"/>
      <c r="C771" s="9" t="s">
        <v>2647</v>
      </c>
      <c r="D771" s="9" t="s">
        <v>2648</v>
      </c>
      <c r="E771" s="9" t="s">
        <v>2649</v>
      </c>
    </row>
    <row r="772" spans="1:5">
      <c r="A772" s="8">
        <v>769</v>
      </c>
      <c r="B772" s="9" t="s">
        <v>2650</v>
      </c>
      <c r="C772" s="9" t="s">
        <v>2651</v>
      </c>
      <c r="D772" s="9" t="s">
        <v>2652</v>
      </c>
      <c r="E772" s="9" t="s">
        <v>2653</v>
      </c>
    </row>
    <row r="773" spans="1:5">
      <c r="A773" s="8">
        <v>770</v>
      </c>
      <c r="B773" s="9" t="s">
        <v>241</v>
      </c>
      <c r="C773" s="9" t="s">
        <v>2453</v>
      </c>
      <c r="D773" s="9" t="s">
        <v>2654</v>
      </c>
      <c r="E773" s="9" t="s">
        <v>2655</v>
      </c>
    </row>
    <row r="774" spans="1:5">
      <c r="A774" s="8">
        <v>771</v>
      </c>
      <c r="B774" s="9" t="s">
        <v>2656</v>
      </c>
      <c r="C774" s="9" t="s">
        <v>2657</v>
      </c>
      <c r="D774" s="9" t="s">
        <v>2658</v>
      </c>
      <c r="E774" s="9" t="s">
        <v>2659</v>
      </c>
    </row>
    <row r="775" spans="1:5">
      <c r="A775" s="8">
        <v>772</v>
      </c>
      <c r="B775" s="9" t="s">
        <v>2660</v>
      </c>
      <c r="C775" s="9" t="s">
        <v>2661</v>
      </c>
      <c r="D775" s="9" t="s">
        <v>2662</v>
      </c>
      <c r="E775" s="9" t="s">
        <v>2663</v>
      </c>
    </row>
    <row r="776" spans="1:5">
      <c r="A776" s="8">
        <v>773</v>
      </c>
      <c r="B776" s="9" t="s">
        <v>2664</v>
      </c>
      <c r="C776" s="9" t="s">
        <v>2665</v>
      </c>
      <c r="D776" s="9" t="s">
        <v>820</v>
      </c>
      <c r="E776" s="9" t="s">
        <v>2666</v>
      </c>
    </row>
    <row r="777" spans="1:5">
      <c r="A777" s="8">
        <v>774</v>
      </c>
      <c r="B777" s="9" t="s">
        <v>2667</v>
      </c>
      <c r="C777" s="9" t="s">
        <v>2668</v>
      </c>
      <c r="D777" s="9" t="s">
        <v>2669</v>
      </c>
      <c r="E777" s="9" t="s">
        <v>2670</v>
      </c>
    </row>
    <row r="778" spans="1:5">
      <c r="A778" s="8">
        <v>775</v>
      </c>
      <c r="B778" s="9" t="s">
        <v>2671</v>
      </c>
      <c r="C778" s="9" t="s">
        <v>2672</v>
      </c>
      <c r="D778" s="9" t="s">
        <v>2673</v>
      </c>
      <c r="E778" s="9" t="s">
        <v>2674</v>
      </c>
    </row>
    <row r="779" spans="1:5">
      <c r="A779" s="8">
        <v>776</v>
      </c>
      <c r="B779" s="9" t="s">
        <v>2675</v>
      </c>
      <c r="C779" s="9" t="s">
        <v>2676</v>
      </c>
      <c r="D779" s="9" t="s">
        <v>418</v>
      </c>
      <c r="E779" s="9" t="s">
        <v>2677</v>
      </c>
    </row>
    <row r="780" spans="1:5">
      <c r="A780" s="8">
        <v>777</v>
      </c>
      <c r="B780" s="9" t="s">
        <v>2678</v>
      </c>
      <c r="C780" s="9" t="s">
        <v>2679</v>
      </c>
      <c r="D780" s="9" t="s">
        <v>477</v>
      </c>
      <c r="E780" s="9" t="s">
        <v>2680</v>
      </c>
    </row>
    <row r="781" spans="1:5">
      <c r="A781" s="8">
        <v>778</v>
      </c>
      <c r="B781" s="9" t="s">
        <v>2681</v>
      </c>
      <c r="C781" s="9" t="s">
        <v>2682</v>
      </c>
      <c r="D781" s="9" t="s">
        <v>111</v>
      </c>
      <c r="E781" s="9" t="s">
        <v>2683</v>
      </c>
    </row>
    <row r="782" spans="1:5">
      <c r="A782" s="8">
        <v>779</v>
      </c>
      <c r="B782" s="9" t="s">
        <v>2684</v>
      </c>
      <c r="C782" s="9" t="s">
        <v>2685</v>
      </c>
      <c r="D782" s="9" t="s">
        <v>2593</v>
      </c>
      <c r="E782" s="9" t="s">
        <v>2686</v>
      </c>
    </row>
    <row r="783" spans="1:5">
      <c r="A783" s="8">
        <v>780</v>
      </c>
      <c r="B783" s="9" t="s">
        <v>2687</v>
      </c>
      <c r="C783" s="9" t="s">
        <v>2688</v>
      </c>
      <c r="D783" s="9" t="s">
        <v>820</v>
      </c>
      <c r="E783" s="9" t="s">
        <v>2689</v>
      </c>
    </row>
    <row r="784" spans="1:5">
      <c r="A784" s="8">
        <v>781</v>
      </c>
      <c r="B784" s="9" t="s">
        <v>2690</v>
      </c>
      <c r="C784" s="9" t="s">
        <v>2691</v>
      </c>
      <c r="D784" s="9" t="s">
        <v>2692</v>
      </c>
      <c r="E784" s="9" t="s">
        <v>2693</v>
      </c>
    </row>
    <row r="785" spans="1:5">
      <c r="A785" s="8">
        <v>782</v>
      </c>
      <c r="B785" s="9" t="s">
        <v>2694</v>
      </c>
      <c r="C785" s="9" t="s">
        <v>2695</v>
      </c>
      <c r="D785" s="9" t="s">
        <v>2696</v>
      </c>
      <c r="E785" s="9" t="s">
        <v>2697</v>
      </c>
    </row>
    <row r="786" spans="1:5">
      <c r="A786" s="8">
        <v>783</v>
      </c>
      <c r="B786" s="9" t="s">
        <v>2698</v>
      </c>
      <c r="C786" s="9" t="s">
        <v>2699</v>
      </c>
      <c r="D786" s="9" t="s">
        <v>2700</v>
      </c>
      <c r="E786" s="9" t="s">
        <v>2701</v>
      </c>
    </row>
    <row r="787" spans="1:5">
      <c r="A787" s="8">
        <v>784</v>
      </c>
      <c r="B787" s="9" t="s">
        <v>2702</v>
      </c>
      <c r="C787" s="9" t="s">
        <v>2703</v>
      </c>
      <c r="D787" s="9" t="s">
        <v>2704</v>
      </c>
      <c r="E787" s="9" t="s">
        <v>2705</v>
      </c>
    </row>
    <row r="788" spans="1:5">
      <c r="A788" s="8">
        <v>785</v>
      </c>
      <c r="B788" s="9" t="s">
        <v>2706</v>
      </c>
      <c r="C788" s="9" t="s">
        <v>2707</v>
      </c>
      <c r="D788" s="9" t="s">
        <v>335</v>
      </c>
      <c r="E788" s="9" t="s">
        <v>2708</v>
      </c>
    </row>
    <row r="789" spans="1:5">
      <c r="A789" s="8">
        <v>786</v>
      </c>
      <c r="B789" s="9"/>
      <c r="C789" s="9" t="s">
        <v>2709</v>
      </c>
      <c r="D789" s="9" t="s">
        <v>2710</v>
      </c>
      <c r="E789" s="9" t="s">
        <v>2711</v>
      </c>
    </row>
    <row r="790" spans="1:5">
      <c r="A790" s="8">
        <v>787</v>
      </c>
      <c r="B790" s="9"/>
      <c r="C790" s="9" t="s">
        <v>2712</v>
      </c>
      <c r="D790" s="9" t="s">
        <v>2713</v>
      </c>
      <c r="E790" s="9" t="s">
        <v>2714</v>
      </c>
    </row>
    <row r="791" spans="1:5">
      <c r="A791" s="8">
        <v>788</v>
      </c>
      <c r="B791" s="9" t="s">
        <v>2715</v>
      </c>
      <c r="C791" s="9" t="s">
        <v>1915</v>
      </c>
      <c r="D791" s="9" t="s">
        <v>2716</v>
      </c>
      <c r="E791" s="9" t="s">
        <v>2717</v>
      </c>
    </row>
    <row r="792" spans="1:5">
      <c r="A792" s="8">
        <v>789</v>
      </c>
      <c r="B792" s="9" t="s">
        <v>2718</v>
      </c>
      <c r="C792" s="9" t="s">
        <v>1759</v>
      </c>
      <c r="D792" s="9" t="s">
        <v>2719</v>
      </c>
      <c r="E792" s="9" t="s">
        <v>2720</v>
      </c>
    </row>
    <row r="793" spans="1:5">
      <c r="A793" s="8">
        <v>790</v>
      </c>
      <c r="B793" s="9" t="s">
        <v>2721</v>
      </c>
      <c r="C793" s="9" t="s">
        <v>2722</v>
      </c>
      <c r="D793" s="9" t="s">
        <v>2723</v>
      </c>
      <c r="E793" s="9" t="s">
        <v>2724</v>
      </c>
    </row>
    <row r="794" spans="1:5">
      <c r="A794" s="8">
        <v>791</v>
      </c>
      <c r="B794" s="9" t="s">
        <v>2725</v>
      </c>
      <c r="C794" s="9" t="s">
        <v>2726</v>
      </c>
      <c r="D794" s="9" t="s">
        <v>2248</v>
      </c>
      <c r="E794" s="9" t="s">
        <v>2727</v>
      </c>
    </row>
    <row r="795" spans="1:5">
      <c r="A795" s="8">
        <v>792</v>
      </c>
      <c r="B795" s="9" t="s">
        <v>2728</v>
      </c>
      <c r="C795" s="9" t="s">
        <v>1484</v>
      </c>
      <c r="D795" s="9" t="s">
        <v>1763</v>
      </c>
      <c r="E795" s="9" t="s">
        <v>2729</v>
      </c>
    </row>
    <row r="796" spans="1:5">
      <c r="A796" s="8">
        <v>793</v>
      </c>
      <c r="B796" s="9" t="s">
        <v>2730</v>
      </c>
      <c r="C796" s="9" t="s">
        <v>2731</v>
      </c>
      <c r="D796" s="9" t="s">
        <v>77</v>
      </c>
      <c r="E796" s="9" t="s">
        <v>2732</v>
      </c>
    </row>
    <row r="797" spans="1:5">
      <c r="A797" s="8">
        <v>794</v>
      </c>
      <c r="B797" s="9" t="s">
        <v>2733</v>
      </c>
      <c r="C797" s="9" t="s">
        <v>2734</v>
      </c>
      <c r="D797" s="9" t="s">
        <v>827</v>
      </c>
      <c r="E797" s="9" t="s">
        <v>2735</v>
      </c>
    </row>
    <row r="798" spans="1:5">
      <c r="A798" s="8">
        <v>795</v>
      </c>
      <c r="B798" s="9" t="s">
        <v>2736</v>
      </c>
      <c r="C798" s="9" t="s">
        <v>2737</v>
      </c>
      <c r="D798" s="9" t="s">
        <v>2738</v>
      </c>
      <c r="E798" s="9" t="s">
        <v>2739</v>
      </c>
    </row>
    <row r="799" spans="1:5">
      <c r="A799" s="8">
        <v>796</v>
      </c>
      <c r="B799" s="9" t="s">
        <v>2740</v>
      </c>
      <c r="C799" s="9" t="s">
        <v>2741</v>
      </c>
      <c r="D799" s="9" t="s">
        <v>1984</v>
      </c>
      <c r="E799" s="9" t="s">
        <v>2742</v>
      </c>
    </row>
    <row r="800" spans="1:5">
      <c r="A800" s="8">
        <v>797</v>
      </c>
      <c r="B800" s="9" t="s">
        <v>2743</v>
      </c>
      <c r="C800" s="9" t="s">
        <v>2744</v>
      </c>
      <c r="D800" s="9" t="s">
        <v>2745</v>
      </c>
      <c r="E800" s="9" t="s">
        <v>2746</v>
      </c>
    </row>
    <row r="801" spans="1:5">
      <c r="A801" s="8">
        <v>798</v>
      </c>
      <c r="B801" s="9" t="s">
        <v>2747</v>
      </c>
      <c r="C801" s="9" t="s">
        <v>2748</v>
      </c>
      <c r="D801" s="9" t="s">
        <v>2749</v>
      </c>
      <c r="E801" s="9" t="s">
        <v>2750</v>
      </c>
    </row>
    <row r="802" spans="1:5">
      <c r="A802" s="8">
        <v>799</v>
      </c>
      <c r="B802" s="9" t="s">
        <v>2751</v>
      </c>
      <c r="C802" s="9" t="s">
        <v>2752</v>
      </c>
      <c r="D802" s="9" t="s">
        <v>2753</v>
      </c>
      <c r="E802" s="9" t="s">
        <v>2754</v>
      </c>
    </row>
    <row r="803" spans="1:5">
      <c r="A803" s="8">
        <v>800</v>
      </c>
      <c r="B803" s="9" t="s">
        <v>2755</v>
      </c>
      <c r="C803" s="9" t="s">
        <v>2419</v>
      </c>
      <c r="D803" s="9" t="s">
        <v>2756</v>
      </c>
      <c r="E803" s="9" t="s">
        <v>2757</v>
      </c>
    </row>
    <row r="804" spans="1:5">
      <c r="A804" s="8">
        <v>801</v>
      </c>
      <c r="B804" s="9" t="s">
        <v>241</v>
      </c>
      <c r="C804" s="9" t="s">
        <v>2758</v>
      </c>
      <c r="D804" s="9" t="s">
        <v>1874</v>
      </c>
      <c r="E804" s="9" t="s">
        <v>2759</v>
      </c>
    </row>
    <row r="805" spans="1:5">
      <c r="A805" s="8">
        <v>802</v>
      </c>
      <c r="B805" s="9" t="s">
        <v>2760</v>
      </c>
      <c r="C805" s="9" t="s">
        <v>2761</v>
      </c>
      <c r="D805" s="9" t="s">
        <v>2710</v>
      </c>
      <c r="E805" s="9" t="s">
        <v>2762</v>
      </c>
    </row>
    <row r="806" spans="1:5">
      <c r="A806" s="8">
        <v>803</v>
      </c>
      <c r="B806" s="9" t="s">
        <v>2763</v>
      </c>
      <c r="C806" s="9" t="s">
        <v>2274</v>
      </c>
      <c r="D806" s="9" t="s">
        <v>2764</v>
      </c>
      <c r="E806" s="9" t="s">
        <v>2765</v>
      </c>
    </row>
    <row r="807" spans="1:5">
      <c r="A807" s="8">
        <v>804</v>
      </c>
      <c r="B807" s="9" t="s">
        <v>2766</v>
      </c>
      <c r="C807" s="9" t="s">
        <v>2767</v>
      </c>
      <c r="D807" s="9" t="s">
        <v>2768</v>
      </c>
      <c r="E807" s="9" t="s">
        <v>2769</v>
      </c>
    </row>
    <row r="808" spans="1:5">
      <c r="A808" s="8">
        <v>805</v>
      </c>
      <c r="B808" s="9" t="s">
        <v>2770</v>
      </c>
      <c r="C808" s="9" t="s">
        <v>2771</v>
      </c>
      <c r="D808" s="9" t="s">
        <v>2772</v>
      </c>
      <c r="E808" s="9" t="s">
        <v>2773</v>
      </c>
    </row>
    <row r="809" spans="1:5">
      <c r="A809" s="8">
        <v>806</v>
      </c>
      <c r="B809" s="9" t="s">
        <v>2774</v>
      </c>
      <c r="C809" s="9" t="s">
        <v>2775</v>
      </c>
      <c r="D809" s="9" t="s">
        <v>2776</v>
      </c>
      <c r="E809" s="9" t="s">
        <v>2777</v>
      </c>
    </row>
    <row r="810" spans="1:5">
      <c r="A810" s="8">
        <v>807</v>
      </c>
      <c r="B810" s="9" t="s">
        <v>2778</v>
      </c>
      <c r="C810" s="9" t="s">
        <v>2712</v>
      </c>
      <c r="D810" s="9" t="s">
        <v>2779</v>
      </c>
      <c r="E810" s="9" t="s">
        <v>2780</v>
      </c>
    </row>
    <row r="811" spans="1:5">
      <c r="A811" s="8">
        <v>808</v>
      </c>
      <c r="B811" s="9"/>
      <c r="C811" s="9" t="s">
        <v>2781</v>
      </c>
      <c r="D811" s="9" t="s">
        <v>2782</v>
      </c>
      <c r="E811" s="9" t="s">
        <v>2783</v>
      </c>
    </row>
    <row r="812" spans="1:5">
      <c r="A812" s="8">
        <v>809</v>
      </c>
      <c r="B812" s="9" t="s">
        <v>2784</v>
      </c>
      <c r="C812" s="9" t="s">
        <v>2785</v>
      </c>
      <c r="D812" s="9" t="s">
        <v>601</v>
      </c>
      <c r="E812" s="9" t="s">
        <v>2786</v>
      </c>
    </row>
    <row r="813" spans="1:5">
      <c r="A813" s="8">
        <v>810</v>
      </c>
      <c r="B813" s="9" t="s">
        <v>2787</v>
      </c>
      <c r="C813" s="9" t="s">
        <v>2788</v>
      </c>
      <c r="D813" s="9" t="s">
        <v>308</v>
      </c>
      <c r="E813" s="9" t="s">
        <v>2789</v>
      </c>
    </row>
    <row r="814" spans="1:5">
      <c r="A814" s="8">
        <v>811</v>
      </c>
      <c r="B814" s="9" t="s">
        <v>2790</v>
      </c>
      <c r="C814" s="9" t="s">
        <v>2791</v>
      </c>
      <c r="D814" s="9" t="s">
        <v>2792</v>
      </c>
      <c r="E814" s="9" t="s">
        <v>2793</v>
      </c>
    </row>
    <row r="815" spans="1:5">
      <c r="A815" s="8">
        <v>812</v>
      </c>
      <c r="B815" s="9" t="s">
        <v>241</v>
      </c>
      <c r="C815" s="9" t="s">
        <v>2794</v>
      </c>
      <c r="D815" s="9" t="s">
        <v>2795</v>
      </c>
      <c r="E815" s="9" t="s">
        <v>2796</v>
      </c>
    </row>
    <row r="816" spans="1:5">
      <c r="A816" s="8">
        <v>813</v>
      </c>
      <c r="B816" s="9" t="s">
        <v>2797</v>
      </c>
      <c r="C816" s="9" t="s">
        <v>2798</v>
      </c>
      <c r="D816" s="9" t="s">
        <v>2799</v>
      </c>
      <c r="E816" s="9" t="s">
        <v>2800</v>
      </c>
    </row>
    <row r="817" spans="1:5">
      <c r="A817" s="8">
        <v>814</v>
      </c>
      <c r="B817" s="9" t="s">
        <v>2801</v>
      </c>
      <c r="C817" s="9" t="s">
        <v>2802</v>
      </c>
      <c r="D817" s="9" t="s">
        <v>2803</v>
      </c>
      <c r="E817" s="9" t="s">
        <v>2804</v>
      </c>
    </row>
    <row r="818" spans="1:5">
      <c r="A818" s="8">
        <v>815</v>
      </c>
      <c r="B818" s="9" t="s">
        <v>2805</v>
      </c>
      <c r="C818" s="9" t="s">
        <v>2806</v>
      </c>
      <c r="D818" s="9" t="s">
        <v>2807</v>
      </c>
      <c r="E818" s="9" t="s">
        <v>2808</v>
      </c>
    </row>
    <row r="819" spans="1:5">
      <c r="A819" s="8">
        <v>816</v>
      </c>
      <c r="B819" s="9" t="s">
        <v>2809</v>
      </c>
      <c r="C819" s="9" t="s">
        <v>2810</v>
      </c>
      <c r="D819" s="9" t="s">
        <v>2811</v>
      </c>
      <c r="E819" s="9" t="s">
        <v>2812</v>
      </c>
    </row>
    <row r="820" spans="1:5">
      <c r="A820" s="8">
        <v>817</v>
      </c>
      <c r="B820" s="9" t="s">
        <v>2813</v>
      </c>
      <c r="C820" s="9" t="s">
        <v>311</v>
      </c>
      <c r="D820" s="9" t="s">
        <v>380</v>
      </c>
      <c r="E820" s="9" t="s">
        <v>2814</v>
      </c>
    </row>
    <row r="821" spans="1:5">
      <c r="A821" s="8">
        <v>818</v>
      </c>
      <c r="B821" s="9" t="s">
        <v>2815</v>
      </c>
      <c r="C821" s="9" t="s">
        <v>2816</v>
      </c>
      <c r="D821" s="9" t="s">
        <v>2817</v>
      </c>
      <c r="E821" s="9" t="s">
        <v>2818</v>
      </c>
    </row>
    <row r="822" spans="1:5">
      <c r="A822" s="8">
        <v>819</v>
      </c>
      <c r="B822" s="9" t="s">
        <v>2819</v>
      </c>
      <c r="C822" s="9" t="s">
        <v>2820</v>
      </c>
      <c r="D822" s="9" t="s">
        <v>2821</v>
      </c>
      <c r="E822" s="9" t="s">
        <v>2822</v>
      </c>
    </row>
    <row r="823" spans="1:5">
      <c r="A823" s="8">
        <v>820</v>
      </c>
      <c r="B823" s="9" t="s">
        <v>2823</v>
      </c>
      <c r="C823" s="9" t="s">
        <v>2824</v>
      </c>
      <c r="D823" s="9" t="s">
        <v>183</v>
      </c>
      <c r="E823" s="9" t="s">
        <v>2825</v>
      </c>
    </row>
    <row r="824" spans="1:5">
      <c r="A824" s="8">
        <v>821</v>
      </c>
      <c r="B824" s="9" t="s">
        <v>2826</v>
      </c>
      <c r="C824" s="9" t="s">
        <v>2827</v>
      </c>
      <c r="D824" s="9" t="s">
        <v>2828</v>
      </c>
      <c r="E824" s="9" t="s">
        <v>2829</v>
      </c>
    </row>
    <row r="825" spans="1:5">
      <c r="A825" s="8">
        <v>822</v>
      </c>
      <c r="B825" s="9" t="s">
        <v>2830</v>
      </c>
      <c r="C825" s="9" t="s">
        <v>2831</v>
      </c>
      <c r="D825" s="9" t="s">
        <v>2832</v>
      </c>
      <c r="E825" s="9" t="s">
        <v>2833</v>
      </c>
    </row>
    <row r="826" spans="1:5">
      <c r="A826" s="8">
        <v>823</v>
      </c>
      <c r="B826" s="9" t="s">
        <v>2834</v>
      </c>
      <c r="C826" s="9" t="s">
        <v>2835</v>
      </c>
      <c r="D826" s="9" t="s">
        <v>2054</v>
      </c>
      <c r="E826" s="9" t="s">
        <v>2836</v>
      </c>
    </row>
    <row r="827" spans="1:5">
      <c r="A827" s="8">
        <v>824</v>
      </c>
      <c r="B827" s="9" t="s">
        <v>2837</v>
      </c>
      <c r="C827" s="9" t="s">
        <v>2838</v>
      </c>
      <c r="D827" s="9" t="s">
        <v>2054</v>
      </c>
      <c r="E827" s="9" t="s">
        <v>2836</v>
      </c>
    </row>
    <row r="828" spans="1:5">
      <c r="A828" s="8">
        <v>825</v>
      </c>
      <c r="B828" s="9" t="s">
        <v>2839</v>
      </c>
      <c r="C828" s="9" t="s">
        <v>2840</v>
      </c>
      <c r="D828" s="9" t="s">
        <v>2841</v>
      </c>
      <c r="E828" s="9" t="s">
        <v>2842</v>
      </c>
    </row>
    <row r="829" spans="1:5">
      <c r="A829" s="8">
        <v>826</v>
      </c>
      <c r="B829" s="9" t="s">
        <v>2843</v>
      </c>
      <c r="C829" s="9" t="s">
        <v>2844</v>
      </c>
      <c r="D829" s="9" t="s">
        <v>81</v>
      </c>
      <c r="E829" s="9" t="s">
        <v>2845</v>
      </c>
    </row>
    <row r="830" spans="1:5">
      <c r="A830" s="8">
        <v>827</v>
      </c>
      <c r="B830" s="9" t="s">
        <v>2846</v>
      </c>
      <c r="C830" s="9" t="s">
        <v>2847</v>
      </c>
      <c r="D830" s="9" t="s">
        <v>959</v>
      </c>
      <c r="E830" s="9" t="s">
        <v>2848</v>
      </c>
    </row>
    <row r="831" spans="1:5">
      <c r="A831" s="8">
        <v>828</v>
      </c>
      <c r="B831" s="9" t="s">
        <v>241</v>
      </c>
      <c r="C831" s="9" t="s">
        <v>2849</v>
      </c>
      <c r="D831" s="9" t="s">
        <v>2850</v>
      </c>
      <c r="E831" s="9" t="s">
        <v>2851</v>
      </c>
    </row>
    <row r="832" spans="1:5">
      <c r="A832" s="8">
        <v>829</v>
      </c>
      <c r="B832" s="9" t="s">
        <v>2852</v>
      </c>
      <c r="C832" s="9" t="s">
        <v>2853</v>
      </c>
      <c r="D832" s="9" t="s">
        <v>2854</v>
      </c>
      <c r="E832" s="9" t="s">
        <v>2855</v>
      </c>
    </row>
    <row r="833" spans="1:5">
      <c r="A833" s="8">
        <v>830</v>
      </c>
      <c r="B833" s="9" t="s">
        <v>2856</v>
      </c>
      <c r="C833" s="9" t="s">
        <v>2857</v>
      </c>
      <c r="D833" s="9" t="s">
        <v>2858</v>
      </c>
      <c r="E833" s="9" t="s">
        <v>2859</v>
      </c>
    </row>
    <row r="834" spans="1:5">
      <c r="A834" s="8">
        <v>831</v>
      </c>
      <c r="B834" s="9" t="s">
        <v>2860</v>
      </c>
      <c r="C834" s="9" t="s">
        <v>2861</v>
      </c>
      <c r="D834" s="9" t="s">
        <v>2862</v>
      </c>
      <c r="E834" s="9" t="s">
        <v>2863</v>
      </c>
    </row>
    <row r="835" spans="1:5">
      <c r="A835" s="8">
        <v>832</v>
      </c>
      <c r="B835" s="9" t="s">
        <v>2864</v>
      </c>
      <c r="C835" s="9" t="s">
        <v>2865</v>
      </c>
      <c r="D835" s="9" t="s">
        <v>61</v>
      </c>
      <c r="E835" s="9" t="s">
        <v>2866</v>
      </c>
    </row>
    <row r="836" spans="1:5">
      <c r="A836" s="8">
        <v>833</v>
      </c>
      <c r="B836" s="9" t="s">
        <v>2867</v>
      </c>
      <c r="C836" s="9" t="s">
        <v>2868</v>
      </c>
      <c r="D836" s="9" t="s">
        <v>151</v>
      </c>
      <c r="E836" s="9" t="s">
        <v>2869</v>
      </c>
    </row>
    <row r="837" spans="1:5">
      <c r="A837" s="8">
        <v>834</v>
      </c>
      <c r="B837" s="9" t="s">
        <v>2870</v>
      </c>
      <c r="C837" s="9" t="s">
        <v>2871</v>
      </c>
      <c r="D837" s="9" t="s">
        <v>1763</v>
      </c>
      <c r="E837" s="9" t="s">
        <v>2872</v>
      </c>
    </row>
    <row r="838" spans="1:5">
      <c r="A838" s="8">
        <v>835</v>
      </c>
      <c r="B838" s="9" t="s">
        <v>2873</v>
      </c>
      <c r="C838" s="9" t="s">
        <v>2874</v>
      </c>
      <c r="D838" s="9" t="s">
        <v>2875</v>
      </c>
      <c r="E838" s="9" t="s">
        <v>2876</v>
      </c>
    </row>
    <row r="839" spans="1:5">
      <c r="A839" s="8">
        <v>836</v>
      </c>
      <c r="B839" s="9" t="s">
        <v>2877</v>
      </c>
      <c r="C839" s="9" t="s">
        <v>2878</v>
      </c>
      <c r="D839" s="9" t="s">
        <v>2879</v>
      </c>
      <c r="E839" s="9" t="s">
        <v>2880</v>
      </c>
    </row>
    <row r="840" spans="1:5">
      <c r="A840" s="8">
        <v>837</v>
      </c>
      <c r="B840" s="9" t="s">
        <v>2881</v>
      </c>
      <c r="C840" s="9" t="s">
        <v>2882</v>
      </c>
      <c r="D840" s="9" t="s">
        <v>27</v>
      </c>
      <c r="E840" s="9" t="s">
        <v>2883</v>
      </c>
    </row>
    <row r="841" spans="1:5">
      <c r="A841" s="8">
        <v>838</v>
      </c>
      <c r="B841" s="9" t="s">
        <v>2884</v>
      </c>
      <c r="C841" s="9" t="s">
        <v>2885</v>
      </c>
      <c r="D841" s="9" t="s">
        <v>2886</v>
      </c>
      <c r="E841" s="9" t="s">
        <v>2887</v>
      </c>
    </row>
    <row r="842" spans="1:5">
      <c r="A842" s="8">
        <v>839</v>
      </c>
      <c r="B842" s="9" t="s">
        <v>2888</v>
      </c>
      <c r="C842" s="9" t="s">
        <v>2889</v>
      </c>
      <c r="D842" s="9" t="s">
        <v>2890</v>
      </c>
      <c r="E842" s="9" t="s">
        <v>2891</v>
      </c>
    </row>
    <row r="843" spans="1:5">
      <c r="A843" s="8">
        <v>840</v>
      </c>
      <c r="B843" s="9" t="s">
        <v>2892</v>
      </c>
      <c r="C843" s="9" t="s">
        <v>2893</v>
      </c>
      <c r="D843" s="9" t="s">
        <v>2894</v>
      </c>
      <c r="E843" s="9" t="s">
        <v>2895</v>
      </c>
    </row>
    <row r="844" spans="1:5">
      <c r="A844" s="8">
        <v>841</v>
      </c>
      <c r="B844" s="9" t="s">
        <v>2896</v>
      </c>
      <c r="C844" s="9" t="s">
        <v>2897</v>
      </c>
      <c r="D844" s="9" t="s">
        <v>2898</v>
      </c>
      <c r="E844" s="9" t="s">
        <v>2899</v>
      </c>
    </row>
    <row r="845" spans="1:5">
      <c r="A845" s="8">
        <v>842</v>
      </c>
      <c r="B845" s="9" t="s">
        <v>2900</v>
      </c>
      <c r="C845" s="9" t="s">
        <v>2901</v>
      </c>
      <c r="D845" s="9" t="s">
        <v>2902</v>
      </c>
      <c r="E845" s="9" t="s">
        <v>2903</v>
      </c>
    </row>
    <row r="846" spans="1:5">
      <c r="A846" s="8">
        <v>843</v>
      </c>
      <c r="B846" s="9" t="s">
        <v>2904</v>
      </c>
      <c r="C846" s="9" t="s">
        <v>2905</v>
      </c>
      <c r="D846" s="9" t="s">
        <v>2906</v>
      </c>
      <c r="E846" s="9" t="s">
        <v>2907</v>
      </c>
    </row>
    <row r="847" spans="1:5">
      <c r="A847" s="8">
        <v>844</v>
      </c>
      <c r="B847" s="9" t="s">
        <v>2908</v>
      </c>
      <c r="C847" s="9" t="s">
        <v>2909</v>
      </c>
      <c r="D847" s="9" t="s">
        <v>1264</v>
      </c>
      <c r="E847" s="9" t="s">
        <v>2910</v>
      </c>
    </row>
    <row r="848" spans="1:5">
      <c r="A848" s="8">
        <v>845</v>
      </c>
      <c r="B848" s="9"/>
      <c r="C848" s="9" t="s">
        <v>2911</v>
      </c>
      <c r="D848" s="9" t="s">
        <v>2912</v>
      </c>
      <c r="E848" s="9" t="s">
        <v>2913</v>
      </c>
    </row>
    <row r="849" spans="1:5">
      <c r="A849" s="8">
        <v>846</v>
      </c>
      <c r="B849" s="9" t="s">
        <v>2914</v>
      </c>
      <c r="C849" s="9" t="s">
        <v>2915</v>
      </c>
      <c r="D849" s="9" t="s">
        <v>2916</v>
      </c>
      <c r="E849" s="9" t="s">
        <v>2917</v>
      </c>
    </row>
    <row r="850" spans="1:5">
      <c r="A850" s="8">
        <v>847</v>
      </c>
      <c r="B850" s="9" t="s">
        <v>2918</v>
      </c>
      <c r="C850" s="9" t="s">
        <v>2919</v>
      </c>
      <c r="D850" s="9" t="s">
        <v>903</v>
      </c>
      <c r="E850" s="9" t="s">
        <v>2920</v>
      </c>
    </row>
    <row r="851" spans="1:5">
      <c r="A851" s="8">
        <v>848</v>
      </c>
      <c r="B851" s="9" t="s">
        <v>2921</v>
      </c>
      <c r="C851" s="9" t="s">
        <v>2922</v>
      </c>
      <c r="D851" s="9" t="s">
        <v>308</v>
      </c>
      <c r="E851" s="9" t="s">
        <v>2923</v>
      </c>
    </row>
    <row r="852" spans="1:5">
      <c r="A852" s="8">
        <v>849</v>
      </c>
      <c r="B852" s="9" t="s">
        <v>2924</v>
      </c>
      <c r="C852" s="9" t="s">
        <v>2925</v>
      </c>
      <c r="D852" s="9" t="s">
        <v>2926</v>
      </c>
      <c r="E852" s="9" t="s">
        <v>2927</v>
      </c>
    </row>
    <row r="853" spans="1:5">
      <c r="A853" s="8">
        <v>850</v>
      </c>
      <c r="B853" s="9" t="s">
        <v>2928</v>
      </c>
      <c r="C853" s="9" t="s">
        <v>2929</v>
      </c>
      <c r="D853" s="9" t="s">
        <v>2930</v>
      </c>
      <c r="E853" s="9" t="s">
        <v>2931</v>
      </c>
    </row>
    <row r="854" spans="1:5">
      <c r="A854" s="8">
        <v>851</v>
      </c>
      <c r="B854" s="9" t="s">
        <v>2932</v>
      </c>
      <c r="C854" s="9" t="s">
        <v>472</v>
      </c>
      <c r="D854" s="9" t="s">
        <v>959</v>
      </c>
      <c r="E854" s="9" t="s">
        <v>2933</v>
      </c>
    </row>
    <row r="855" spans="1:5">
      <c r="A855" s="8">
        <v>852</v>
      </c>
      <c r="B855" s="9" t="s">
        <v>2934</v>
      </c>
      <c r="C855" s="9" t="s">
        <v>2935</v>
      </c>
      <c r="D855" s="9" t="s">
        <v>183</v>
      </c>
      <c r="E855" s="9" t="s">
        <v>2936</v>
      </c>
    </row>
    <row r="856" spans="1:5">
      <c r="A856" s="8">
        <v>853</v>
      </c>
      <c r="B856" s="9" t="s">
        <v>2937</v>
      </c>
      <c r="C856" s="9" t="s">
        <v>2938</v>
      </c>
      <c r="D856" s="9" t="s">
        <v>2939</v>
      </c>
      <c r="E856" s="9" t="s">
        <v>2940</v>
      </c>
    </row>
    <row r="857" spans="1:5">
      <c r="A857" s="8">
        <v>854</v>
      </c>
      <c r="B857" s="9" t="s">
        <v>241</v>
      </c>
      <c r="C857" s="9" t="s">
        <v>2941</v>
      </c>
      <c r="D857" s="9" t="s">
        <v>807</v>
      </c>
      <c r="E857" s="9" t="s">
        <v>2942</v>
      </c>
    </row>
    <row r="858" spans="1:5">
      <c r="A858" s="8">
        <v>855</v>
      </c>
      <c r="B858" s="9" t="s">
        <v>2943</v>
      </c>
      <c r="C858" s="9" t="s">
        <v>2944</v>
      </c>
      <c r="D858" s="9" t="s">
        <v>2945</v>
      </c>
      <c r="E858" s="9" t="s">
        <v>2946</v>
      </c>
    </row>
    <row r="859" spans="1:5">
      <c r="A859" s="8">
        <v>856</v>
      </c>
      <c r="B859" s="9" t="s">
        <v>2947</v>
      </c>
      <c r="C859" s="9" t="s">
        <v>2948</v>
      </c>
      <c r="D859" s="9" t="s">
        <v>183</v>
      </c>
      <c r="E859" s="9" t="s">
        <v>2949</v>
      </c>
    </row>
    <row r="860" spans="1:5">
      <c r="A860" s="8">
        <v>857</v>
      </c>
      <c r="B860" s="9" t="s">
        <v>2950</v>
      </c>
      <c r="C860" s="9" t="s">
        <v>2951</v>
      </c>
      <c r="D860" s="9" t="s">
        <v>1696</v>
      </c>
      <c r="E860" s="9" t="s">
        <v>2952</v>
      </c>
    </row>
    <row r="861" spans="1:5">
      <c r="A861" s="8">
        <v>858</v>
      </c>
      <c r="B861" s="9" t="s">
        <v>2953</v>
      </c>
      <c r="C861" s="9" t="s">
        <v>2954</v>
      </c>
      <c r="D861" s="9" t="s">
        <v>2955</v>
      </c>
      <c r="E861" s="9" t="s">
        <v>2956</v>
      </c>
    </row>
    <row r="862" spans="1:5">
      <c r="A862" s="8">
        <v>859</v>
      </c>
      <c r="B862" s="9" t="s">
        <v>2957</v>
      </c>
      <c r="C862" s="9" t="s">
        <v>2958</v>
      </c>
      <c r="D862" s="9" t="s">
        <v>2959</v>
      </c>
      <c r="E862" s="9" t="s">
        <v>2960</v>
      </c>
    </row>
    <row r="863" spans="1:5">
      <c r="A863" s="8">
        <v>860</v>
      </c>
      <c r="B863" s="9" t="s">
        <v>2961</v>
      </c>
      <c r="C863" s="9" t="s">
        <v>2962</v>
      </c>
      <c r="D863" s="9" t="s">
        <v>217</v>
      </c>
      <c r="E863" s="9" t="s">
        <v>2963</v>
      </c>
    </row>
    <row r="864" spans="1:5">
      <c r="A864" s="8">
        <v>861</v>
      </c>
      <c r="B864" s="9" t="s">
        <v>2964</v>
      </c>
      <c r="C864" s="9" t="s">
        <v>2965</v>
      </c>
      <c r="D864" s="9" t="s">
        <v>315</v>
      </c>
      <c r="E864" s="9" t="s">
        <v>2966</v>
      </c>
    </row>
    <row r="865" spans="1:5">
      <c r="A865" s="8">
        <v>862</v>
      </c>
      <c r="B865" s="9" t="s">
        <v>2967</v>
      </c>
      <c r="C865" s="9" t="s">
        <v>2968</v>
      </c>
      <c r="D865" s="9" t="s">
        <v>2969</v>
      </c>
      <c r="E865" s="9" t="s">
        <v>2970</v>
      </c>
    </row>
    <row r="866" spans="1:5">
      <c r="A866" s="8">
        <v>863</v>
      </c>
      <c r="B866" s="9" t="s">
        <v>2971</v>
      </c>
      <c r="C866" s="9" t="s">
        <v>2972</v>
      </c>
      <c r="D866" s="9" t="s">
        <v>679</v>
      </c>
      <c r="E866" s="9" t="s">
        <v>2973</v>
      </c>
    </row>
    <row r="867" spans="1:5">
      <c r="A867" s="8">
        <v>864</v>
      </c>
      <c r="B867" s="9" t="s">
        <v>2974</v>
      </c>
      <c r="C867" s="9" t="s">
        <v>2975</v>
      </c>
      <c r="D867" s="9" t="s">
        <v>27</v>
      </c>
      <c r="E867" s="9" t="s">
        <v>2976</v>
      </c>
    </row>
    <row r="868" spans="1:5">
      <c r="A868" s="8">
        <v>865</v>
      </c>
      <c r="B868" s="9" t="s">
        <v>2977</v>
      </c>
      <c r="C868" s="9" t="s">
        <v>2978</v>
      </c>
      <c r="D868" s="9" t="s">
        <v>820</v>
      </c>
      <c r="E868" s="9" t="s">
        <v>2979</v>
      </c>
    </row>
    <row r="869" spans="1:5">
      <c r="A869" s="8">
        <v>866</v>
      </c>
      <c r="B869" s="9"/>
      <c r="C869" s="9" t="s">
        <v>2980</v>
      </c>
      <c r="D869" s="9" t="s">
        <v>2981</v>
      </c>
      <c r="E869" s="9" t="s">
        <v>2982</v>
      </c>
    </row>
    <row r="870" spans="1:5">
      <c r="A870" s="8">
        <v>867</v>
      </c>
      <c r="B870" s="9" t="s">
        <v>2983</v>
      </c>
      <c r="C870" s="9" t="s">
        <v>2984</v>
      </c>
      <c r="D870" s="9" t="s">
        <v>2985</v>
      </c>
      <c r="E870" s="9" t="s">
        <v>2986</v>
      </c>
    </row>
    <row r="871" spans="1:5">
      <c r="A871" s="8">
        <v>868</v>
      </c>
      <c r="B871" s="9" t="s">
        <v>2987</v>
      </c>
      <c r="C871" s="9" t="s">
        <v>2988</v>
      </c>
      <c r="D871" s="9" t="s">
        <v>183</v>
      </c>
      <c r="E871" s="9" t="s">
        <v>2989</v>
      </c>
    </row>
    <row r="872" spans="1:5">
      <c r="A872" s="8">
        <v>869</v>
      </c>
      <c r="B872" s="9" t="s">
        <v>2990</v>
      </c>
      <c r="C872" s="9" t="s">
        <v>2991</v>
      </c>
      <c r="D872" s="9" t="s">
        <v>2992</v>
      </c>
      <c r="E872" s="9" t="s">
        <v>2993</v>
      </c>
    </row>
    <row r="873" spans="1:5">
      <c r="A873" s="8">
        <v>870</v>
      </c>
      <c r="B873" s="9" t="s">
        <v>2994</v>
      </c>
      <c r="C873" s="9" t="s">
        <v>2995</v>
      </c>
      <c r="D873" s="9" t="s">
        <v>2996</v>
      </c>
      <c r="E873" s="9" t="s">
        <v>2997</v>
      </c>
    </row>
    <row r="874" spans="1:5">
      <c r="A874" s="8">
        <v>871</v>
      </c>
      <c r="B874" s="9" t="s">
        <v>2998</v>
      </c>
      <c r="C874" s="9" t="s">
        <v>2999</v>
      </c>
      <c r="D874" s="9" t="s">
        <v>1696</v>
      </c>
      <c r="E874" s="9" t="s">
        <v>3000</v>
      </c>
    </row>
    <row r="875" spans="1:5">
      <c r="A875" s="8">
        <v>872</v>
      </c>
      <c r="B875" s="9" t="s">
        <v>3001</v>
      </c>
      <c r="C875" s="9" t="s">
        <v>3002</v>
      </c>
      <c r="D875" s="9" t="s">
        <v>151</v>
      </c>
      <c r="E875" s="9" t="s">
        <v>3003</v>
      </c>
    </row>
    <row r="876" spans="1:5">
      <c r="A876" s="8">
        <v>873</v>
      </c>
      <c r="B876" s="9"/>
      <c r="C876" s="9" t="s">
        <v>3004</v>
      </c>
      <c r="D876" s="9" t="s">
        <v>589</v>
      </c>
      <c r="E876" s="9" t="s">
        <v>1256</v>
      </c>
    </row>
    <row r="877" spans="1:5">
      <c r="A877" s="8">
        <v>874</v>
      </c>
      <c r="B877" s="9" t="s">
        <v>3005</v>
      </c>
      <c r="C877" s="9" t="s">
        <v>3006</v>
      </c>
      <c r="D877" s="9" t="s">
        <v>1662</v>
      </c>
      <c r="E877" s="9" t="s">
        <v>3007</v>
      </c>
    </row>
    <row r="878" spans="1:5">
      <c r="A878" s="8">
        <v>875</v>
      </c>
      <c r="B878" s="9" t="s">
        <v>3008</v>
      </c>
      <c r="C878" s="9" t="s">
        <v>3009</v>
      </c>
      <c r="D878" s="9" t="s">
        <v>3010</v>
      </c>
      <c r="E878" s="9" t="s">
        <v>3011</v>
      </c>
    </row>
    <row r="879" spans="1:5">
      <c r="A879" s="8">
        <v>876</v>
      </c>
      <c r="B879" s="9" t="s">
        <v>3012</v>
      </c>
      <c r="C879" s="9" t="s">
        <v>186</v>
      </c>
      <c r="D879" s="9" t="s">
        <v>187</v>
      </c>
      <c r="E879" s="9" t="s">
        <v>3013</v>
      </c>
    </row>
    <row r="880" spans="1:5">
      <c r="A880" s="8">
        <v>877</v>
      </c>
      <c r="B880" s="9" t="s">
        <v>3014</v>
      </c>
      <c r="C880" s="9" t="s">
        <v>3015</v>
      </c>
      <c r="D880" s="9" t="s">
        <v>3016</v>
      </c>
      <c r="E880" s="9" t="s">
        <v>3017</v>
      </c>
    </row>
    <row r="881" spans="1:5">
      <c r="A881" s="8">
        <v>878</v>
      </c>
      <c r="B881" s="9" t="s">
        <v>3018</v>
      </c>
      <c r="C881" s="9" t="s">
        <v>3019</v>
      </c>
      <c r="D881" s="9" t="s">
        <v>3020</v>
      </c>
      <c r="E881" s="9" t="s">
        <v>3021</v>
      </c>
    </row>
    <row r="882" spans="1:5">
      <c r="A882" s="8">
        <v>879</v>
      </c>
      <c r="B882" s="9" t="s">
        <v>3022</v>
      </c>
      <c r="C882" s="9" t="s">
        <v>3023</v>
      </c>
      <c r="D882" s="9" t="s">
        <v>3024</v>
      </c>
      <c r="E882" s="9" t="s">
        <v>3025</v>
      </c>
    </row>
    <row r="883" spans="1:5">
      <c r="A883" s="8">
        <v>880</v>
      </c>
      <c r="B883" s="9"/>
      <c r="C883" s="9" t="s">
        <v>3026</v>
      </c>
      <c r="D883" s="9" t="s">
        <v>3027</v>
      </c>
      <c r="E883" s="9" t="s">
        <v>3028</v>
      </c>
    </row>
    <row r="884" spans="1:5">
      <c r="A884" s="8">
        <v>881</v>
      </c>
      <c r="B884" s="9" t="s">
        <v>3029</v>
      </c>
      <c r="C884" s="9" t="s">
        <v>3030</v>
      </c>
      <c r="D884" s="9" t="s">
        <v>773</v>
      </c>
      <c r="E884" s="9" t="s">
        <v>3031</v>
      </c>
    </row>
    <row r="885" spans="1:5">
      <c r="A885" s="8">
        <v>882</v>
      </c>
      <c r="B885" s="9" t="s">
        <v>3032</v>
      </c>
      <c r="C885" s="9" t="s">
        <v>3033</v>
      </c>
      <c r="D885" s="9" t="s">
        <v>183</v>
      </c>
      <c r="E885" s="9" t="s">
        <v>3034</v>
      </c>
    </row>
    <row r="886" spans="1:5">
      <c r="A886" s="8">
        <v>883</v>
      </c>
      <c r="B886" s="9" t="s">
        <v>3035</v>
      </c>
      <c r="C886" s="9" t="s">
        <v>3036</v>
      </c>
      <c r="D886" s="9" t="s">
        <v>1590</v>
      </c>
      <c r="E886" s="9" t="s">
        <v>3037</v>
      </c>
    </row>
    <row r="887" spans="1:5">
      <c r="A887" s="8">
        <v>884</v>
      </c>
      <c r="B887" s="9" t="s">
        <v>3038</v>
      </c>
      <c r="C887" s="9" t="s">
        <v>3039</v>
      </c>
      <c r="D887" s="9" t="s">
        <v>127</v>
      </c>
      <c r="E887" s="9" t="s">
        <v>3040</v>
      </c>
    </row>
    <row r="888" spans="1:5">
      <c r="A888" s="8">
        <v>885</v>
      </c>
      <c r="B888" s="9" t="s">
        <v>3041</v>
      </c>
      <c r="C888" s="9" t="s">
        <v>3042</v>
      </c>
      <c r="D888" s="9" t="s">
        <v>841</v>
      </c>
      <c r="E888" s="9" t="s">
        <v>3043</v>
      </c>
    </row>
    <row r="889" spans="1:5">
      <c r="A889" s="8">
        <v>886</v>
      </c>
      <c r="B889" s="9" t="s">
        <v>3044</v>
      </c>
      <c r="C889" s="9" t="s">
        <v>3045</v>
      </c>
      <c r="D889" s="9" t="s">
        <v>3046</v>
      </c>
      <c r="E889" s="9" t="s">
        <v>3047</v>
      </c>
    </row>
    <row r="890" spans="1:5">
      <c r="A890" s="8">
        <v>887</v>
      </c>
      <c r="B890" s="9" t="s">
        <v>3048</v>
      </c>
      <c r="C890" s="9" t="s">
        <v>3049</v>
      </c>
      <c r="D890" s="9" t="s">
        <v>3050</v>
      </c>
      <c r="E890" s="9" t="s">
        <v>3051</v>
      </c>
    </row>
    <row r="891" spans="1:5">
      <c r="A891" s="8">
        <v>888</v>
      </c>
      <c r="B891" s="9" t="s">
        <v>3052</v>
      </c>
      <c r="C891" s="9" t="s">
        <v>3053</v>
      </c>
      <c r="D891" s="9" t="s">
        <v>2642</v>
      </c>
      <c r="E891" s="9" t="s">
        <v>3054</v>
      </c>
    </row>
    <row r="892" spans="1:5">
      <c r="A892" s="8">
        <v>889</v>
      </c>
      <c r="B892" s="9" t="s">
        <v>3055</v>
      </c>
      <c r="C892" s="9" t="s">
        <v>3056</v>
      </c>
      <c r="D892" s="9" t="s">
        <v>3057</v>
      </c>
      <c r="E892" s="9" t="s">
        <v>3058</v>
      </c>
    </row>
    <row r="893" spans="1:5">
      <c r="A893" s="8">
        <v>890</v>
      </c>
      <c r="B893" s="9" t="s">
        <v>3059</v>
      </c>
      <c r="C893" s="9" t="s">
        <v>3060</v>
      </c>
      <c r="D893" s="9" t="s">
        <v>3061</v>
      </c>
      <c r="E893" s="9" t="s">
        <v>3062</v>
      </c>
    </row>
    <row r="894" spans="1:5">
      <c r="A894" s="8">
        <v>891</v>
      </c>
      <c r="B894" s="9" t="s">
        <v>3063</v>
      </c>
      <c r="C894" s="9" t="s">
        <v>3064</v>
      </c>
      <c r="D894" s="9" t="s">
        <v>3065</v>
      </c>
      <c r="E894" s="9" t="s">
        <v>3066</v>
      </c>
    </row>
    <row r="895" spans="1:5">
      <c r="A895" s="8">
        <v>892</v>
      </c>
      <c r="B895" s="9" t="s">
        <v>3067</v>
      </c>
      <c r="C895" s="9" t="s">
        <v>3068</v>
      </c>
      <c r="D895" s="9" t="s">
        <v>734</v>
      </c>
      <c r="E895" s="9" t="s">
        <v>3069</v>
      </c>
    </row>
    <row r="896" spans="1:5">
      <c r="A896" s="8">
        <v>893</v>
      </c>
      <c r="B896" s="9" t="s">
        <v>3070</v>
      </c>
      <c r="C896" s="9" t="s">
        <v>3071</v>
      </c>
      <c r="D896" s="9" t="s">
        <v>2072</v>
      </c>
      <c r="E896" s="9" t="s">
        <v>3072</v>
      </c>
    </row>
    <row r="897" spans="1:5">
      <c r="A897" s="8">
        <v>894</v>
      </c>
      <c r="B897" s="9" t="s">
        <v>3073</v>
      </c>
      <c r="C897" s="9" t="s">
        <v>3074</v>
      </c>
      <c r="D897" s="9" t="s">
        <v>3075</v>
      </c>
      <c r="E897" s="9" t="s">
        <v>3076</v>
      </c>
    </row>
    <row r="898" spans="1:5">
      <c r="A898" s="8">
        <v>895</v>
      </c>
      <c r="B898" s="9" t="s">
        <v>3077</v>
      </c>
      <c r="C898" s="9" t="s">
        <v>3078</v>
      </c>
      <c r="D898" s="9" t="s">
        <v>3079</v>
      </c>
      <c r="E898" s="9" t="s">
        <v>3080</v>
      </c>
    </row>
    <row r="899" spans="1:5">
      <c r="A899" s="8">
        <v>896</v>
      </c>
      <c r="B899" s="9" t="s">
        <v>3081</v>
      </c>
      <c r="C899" s="9" t="s">
        <v>1851</v>
      </c>
      <c r="D899" s="9" t="s">
        <v>27</v>
      </c>
      <c r="E899" s="9" t="s">
        <v>3082</v>
      </c>
    </row>
    <row r="900" spans="1:5">
      <c r="A900" s="8">
        <v>897</v>
      </c>
      <c r="B900" s="9" t="s">
        <v>3083</v>
      </c>
      <c r="C900" s="9" t="s">
        <v>3084</v>
      </c>
      <c r="D900" s="9" t="s">
        <v>2548</v>
      </c>
      <c r="E900" s="9" t="s">
        <v>3085</v>
      </c>
    </row>
    <row r="901" spans="1:5">
      <c r="A901" s="8">
        <v>898</v>
      </c>
      <c r="B901" s="9" t="s">
        <v>3086</v>
      </c>
      <c r="C901" s="9" t="s">
        <v>3087</v>
      </c>
      <c r="D901" s="9" t="s">
        <v>3088</v>
      </c>
      <c r="E901" s="9" t="s">
        <v>3089</v>
      </c>
    </row>
    <row r="902" spans="1:5">
      <c r="A902" s="8">
        <v>899</v>
      </c>
      <c r="B902" s="9" t="s">
        <v>3090</v>
      </c>
      <c r="C902" s="9" t="s">
        <v>665</v>
      </c>
      <c r="D902" s="9" t="s">
        <v>165</v>
      </c>
      <c r="E902" s="9" t="s">
        <v>3091</v>
      </c>
    </row>
    <row r="903" spans="1:5">
      <c r="A903" s="8">
        <v>900</v>
      </c>
      <c r="B903" s="9" t="s">
        <v>3092</v>
      </c>
      <c r="C903" s="9" t="s">
        <v>3093</v>
      </c>
      <c r="D903" s="9" t="s">
        <v>469</v>
      </c>
      <c r="E903" s="9" t="s">
        <v>3094</v>
      </c>
    </row>
    <row r="904" spans="1:5">
      <c r="A904" s="8">
        <v>901</v>
      </c>
      <c r="B904" s="9" t="s">
        <v>3095</v>
      </c>
      <c r="C904" s="9" t="s">
        <v>3096</v>
      </c>
      <c r="D904" s="9" t="s">
        <v>3097</v>
      </c>
      <c r="E904" s="9" t="s">
        <v>3098</v>
      </c>
    </row>
    <row r="905" spans="1:5">
      <c r="A905" s="8">
        <v>902</v>
      </c>
      <c r="B905" s="9" t="s">
        <v>241</v>
      </c>
      <c r="C905" s="9" t="s">
        <v>3099</v>
      </c>
      <c r="D905" s="9" t="s">
        <v>3100</v>
      </c>
      <c r="E905" s="9" t="s">
        <v>3101</v>
      </c>
    </row>
    <row r="906" spans="1:5">
      <c r="A906" s="8">
        <v>903</v>
      </c>
      <c r="B906" s="9" t="s">
        <v>3102</v>
      </c>
      <c r="C906" s="9" t="s">
        <v>3103</v>
      </c>
      <c r="D906" s="9" t="s">
        <v>1659</v>
      </c>
      <c r="E906" s="9" t="s">
        <v>3104</v>
      </c>
    </row>
    <row r="907" spans="1:5">
      <c r="A907" s="8">
        <v>904</v>
      </c>
      <c r="B907" s="9" t="s">
        <v>3105</v>
      </c>
      <c r="C907" s="9" t="s">
        <v>3106</v>
      </c>
      <c r="D907" s="9" t="s">
        <v>3107</v>
      </c>
      <c r="E907" s="9" t="s">
        <v>3108</v>
      </c>
    </row>
    <row r="908" spans="1:5">
      <c r="A908" s="8">
        <v>905</v>
      </c>
      <c r="B908" s="9" t="s">
        <v>241</v>
      </c>
      <c r="C908" s="9" t="s">
        <v>3109</v>
      </c>
      <c r="D908" s="9" t="s">
        <v>981</v>
      </c>
      <c r="E908" s="9" t="s">
        <v>2973</v>
      </c>
    </row>
    <row r="909" spans="1:5">
      <c r="A909" s="8">
        <v>906</v>
      </c>
      <c r="B909" s="9" t="s">
        <v>3110</v>
      </c>
      <c r="C909" s="9" t="s">
        <v>3111</v>
      </c>
      <c r="D909" s="9" t="s">
        <v>3112</v>
      </c>
      <c r="E909" s="9" t="s">
        <v>3113</v>
      </c>
    </row>
    <row r="910" spans="1:5">
      <c r="A910" s="8">
        <v>907</v>
      </c>
      <c r="B910" s="9" t="s">
        <v>3114</v>
      </c>
      <c r="C910" s="9" t="s">
        <v>3115</v>
      </c>
      <c r="D910" s="9" t="s">
        <v>3116</v>
      </c>
      <c r="E910" s="9" t="s">
        <v>3117</v>
      </c>
    </row>
    <row r="911" spans="1:5">
      <c r="A911" s="8">
        <v>908</v>
      </c>
      <c r="B911" s="9" t="s">
        <v>3118</v>
      </c>
      <c r="C911" s="9" t="s">
        <v>3119</v>
      </c>
      <c r="D911" s="9" t="s">
        <v>1018</v>
      </c>
      <c r="E911" s="9" t="s">
        <v>3120</v>
      </c>
    </row>
    <row r="912" spans="1:5">
      <c r="A912" s="8">
        <v>909</v>
      </c>
      <c r="B912" s="9" t="s">
        <v>3121</v>
      </c>
      <c r="C912" s="9" t="s">
        <v>3122</v>
      </c>
      <c r="D912" s="9" t="s">
        <v>73</v>
      </c>
      <c r="E912" s="9" t="s">
        <v>3123</v>
      </c>
    </row>
    <row r="913" spans="1:5">
      <c r="A913" s="8">
        <v>910</v>
      </c>
      <c r="B913" s="9" t="s">
        <v>3124</v>
      </c>
      <c r="C913" s="9" t="s">
        <v>3125</v>
      </c>
      <c r="D913" s="9" t="s">
        <v>3126</v>
      </c>
      <c r="E913" s="9" t="s">
        <v>3127</v>
      </c>
    </row>
    <row r="914" spans="1:5">
      <c r="A914" s="8">
        <v>911</v>
      </c>
      <c r="B914" s="9" t="s">
        <v>3128</v>
      </c>
      <c r="C914" s="9" t="s">
        <v>1729</v>
      </c>
      <c r="D914" s="9" t="s">
        <v>81</v>
      </c>
      <c r="E914" s="9" t="s">
        <v>3129</v>
      </c>
    </row>
    <row r="915" spans="1:5">
      <c r="A915" s="8">
        <v>912</v>
      </c>
      <c r="B915" s="9" t="s">
        <v>3130</v>
      </c>
      <c r="C915" s="9" t="s">
        <v>3131</v>
      </c>
      <c r="D915" s="9" t="s">
        <v>1482</v>
      </c>
      <c r="E915" s="9" t="s">
        <v>3132</v>
      </c>
    </row>
    <row r="916" spans="1:5">
      <c r="A916" s="8">
        <v>913</v>
      </c>
      <c r="B916" s="9" t="s">
        <v>3133</v>
      </c>
      <c r="C916" s="9" t="s">
        <v>2531</v>
      </c>
      <c r="D916" s="9" t="s">
        <v>3134</v>
      </c>
      <c r="E916" s="9" t="s">
        <v>3135</v>
      </c>
    </row>
    <row r="917" spans="1:5">
      <c r="A917" s="8">
        <v>914</v>
      </c>
      <c r="B917" s="9" t="s">
        <v>3136</v>
      </c>
      <c r="C917" s="9" t="s">
        <v>3137</v>
      </c>
      <c r="D917" s="9" t="s">
        <v>3138</v>
      </c>
      <c r="E917" s="9" t="s">
        <v>3139</v>
      </c>
    </row>
    <row r="918" spans="1:5">
      <c r="A918" s="8">
        <v>915</v>
      </c>
      <c r="B918" s="9" t="s">
        <v>3140</v>
      </c>
      <c r="C918" s="9" t="s">
        <v>3141</v>
      </c>
      <c r="D918" s="9" t="s">
        <v>3142</v>
      </c>
      <c r="E918" s="9" t="s">
        <v>3143</v>
      </c>
    </row>
    <row r="919" spans="1:5">
      <c r="A919" s="8">
        <v>916</v>
      </c>
      <c r="B919" s="9" t="s">
        <v>3144</v>
      </c>
      <c r="C919" s="9" t="s">
        <v>3145</v>
      </c>
      <c r="D919" s="9" t="s">
        <v>3146</v>
      </c>
      <c r="E919" s="9" t="s">
        <v>3147</v>
      </c>
    </row>
    <row r="920" spans="1:5">
      <c r="A920" s="8">
        <v>917</v>
      </c>
      <c r="B920" s="9" t="s">
        <v>3148</v>
      </c>
      <c r="C920" s="9" t="s">
        <v>3149</v>
      </c>
      <c r="D920" s="9" t="s">
        <v>717</v>
      </c>
      <c r="E920" s="9" t="s">
        <v>3150</v>
      </c>
    </row>
    <row r="921" spans="1:5">
      <c r="A921" s="8">
        <v>918</v>
      </c>
      <c r="B921" s="9" t="s">
        <v>3151</v>
      </c>
      <c r="C921" s="9" t="s">
        <v>3152</v>
      </c>
      <c r="D921" s="9" t="s">
        <v>127</v>
      </c>
      <c r="E921" s="9" t="s">
        <v>3153</v>
      </c>
    </row>
    <row r="922" spans="1:5">
      <c r="A922" s="8">
        <v>919</v>
      </c>
      <c r="B922" s="9" t="s">
        <v>3154</v>
      </c>
      <c r="C922" s="9" t="s">
        <v>1089</v>
      </c>
      <c r="D922" s="9" t="s">
        <v>3155</v>
      </c>
      <c r="E922" s="9" t="s">
        <v>3156</v>
      </c>
    </row>
    <row r="923" spans="1:5">
      <c r="A923" s="8">
        <v>920</v>
      </c>
      <c r="B923" s="9" t="s">
        <v>3157</v>
      </c>
      <c r="C923" s="9" t="s">
        <v>3158</v>
      </c>
      <c r="D923" s="9" t="s">
        <v>3159</v>
      </c>
      <c r="E923" s="9" t="s">
        <v>3160</v>
      </c>
    </row>
    <row r="924" spans="1:5">
      <c r="A924" s="8">
        <v>921</v>
      </c>
      <c r="B924" s="9"/>
      <c r="C924" s="9" t="s">
        <v>3161</v>
      </c>
      <c r="D924" s="9" t="s">
        <v>3162</v>
      </c>
      <c r="E924" s="9" t="s">
        <v>3163</v>
      </c>
    </row>
    <row r="925" spans="1:5">
      <c r="A925" s="8">
        <v>922</v>
      </c>
      <c r="B925" s="9" t="s">
        <v>3164</v>
      </c>
      <c r="C925" s="9" t="s">
        <v>3165</v>
      </c>
      <c r="D925" s="9" t="s">
        <v>3166</v>
      </c>
      <c r="E925" s="9" t="s">
        <v>3167</v>
      </c>
    </row>
    <row r="926" spans="1:5">
      <c r="A926" s="8">
        <v>923</v>
      </c>
      <c r="B926" s="9" t="s">
        <v>3168</v>
      </c>
      <c r="C926" s="9" t="s">
        <v>3169</v>
      </c>
      <c r="D926" s="9" t="s">
        <v>717</v>
      </c>
      <c r="E926" s="9" t="s">
        <v>3170</v>
      </c>
    </row>
    <row r="927" spans="1:5">
      <c r="A927" s="8">
        <v>924</v>
      </c>
      <c r="B927" s="9" t="s">
        <v>3171</v>
      </c>
      <c r="C927" s="9" t="s">
        <v>3172</v>
      </c>
      <c r="D927" s="9" t="s">
        <v>631</v>
      </c>
      <c r="E927" s="9" t="s">
        <v>3173</v>
      </c>
    </row>
    <row r="928" spans="1:5">
      <c r="A928" s="8">
        <v>925</v>
      </c>
      <c r="B928" s="9" t="s">
        <v>3174</v>
      </c>
      <c r="C928" s="9" t="s">
        <v>3175</v>
      </c>
      <c r="D928" s="9" t="s">
        <v>3176</v>
      </c>
      <c r="E928" s="9" t="s">
        <v>3177</v>
      </c>
    </row>
    <row r="929" spans="1:5">
      <c r="A929" s="8">
        <v>926</v>
      </c>
      <c r="B929" s="9" t="s">
        <v>3178</v>
      </c>
      <c r="C929" s="9" t="s">
        <v>3179</v>
      </c>
      <c r="D929" s="9" t="s">
        <v>3180</v>
      </c>
      <c r="E929" s="9" t="s">
        <v>3181</v>
      </c>
    </row>
    <row r="930" spans="1:5">
      <c r="A930" s="8">
        <v>927</v>
      </c>
      <c r="B930" s="9" t="s">
        <v>3182</v>
      </c>
      <c r="C930" s="9" t="s">
        <v>3183</v>
      </c>
      <c r="D930" s="9" t="s">
        <v>3184</v>
      </c>
      <c r="E930" s="9" t="s">
        <v>3185</v>
      </c>
    </row>
    <row r="931" spans="1:5">
      <c r="A931" s="8">
        <v>928</v>
      </c>
      <c r="B931" s="9" t="s">
        <v>3186</v>
      </c>
      <c r="C931" s="9" t="s">
        <v>3187</v>
      </c>
      <c r="D931" s="9" t="s">
        <v>3188</v>
      </c>
      <c r="E931" s="9" t="s">
        <v>3189</v>
      </c>
    </row>
    <row r="932" spans="1:5">
      <c r="A932" s="8">
        <v>929</v>
      </c>
      <c r="B932" s="9"/>
      <c r="C932" s="9" t="s">
        <v>3190</v>
      </c>
      <c r="D932" s="9" t="s">
        <v>183</v>
      </c>
      <c r="E932" s="9" t="s">
        <v>3191</v>
      </c>
    </row>
    <row r="933" spans="1:5">
      <c r="A933" s="8">
        <v>930</v>
      </c>
      <c r="B933" s="9" t="s">
        <v>3192</v>
      </c>
      <c r="C933" s="9" t="s">
        <v>3193</v>
      </c>
      <c r="D933" s="9" t="s">
        <v>3194</v>
      </c>
      <c r="E933" s="9" t="s">
        <v>3195</v>
      </c>
    </row>
    <row r="934" spans="1:5">
      <c r="A934" s="8">
        <v>931</v>
      </c>
      <c r="B934" s="9" t="s">
        <v>3196</v>
      </c>
      <c r="C934" s="9" t="s">
        <v>3122</v>
      </c>
      <c r="D934" s="9" t="s">
        <v>183</v>
      </c>
      <c r="E934" s="9" t="s">
        <v>3197</v>
      </c>
    </row>
    <row r="935" spans="1:5">
      <c r="A935" s="8">
        <v>932</v>
      </c>
      <c r="B935" s="9" t="s">
        <v>3198</v>
      </c>
      <c r="C935" s="9" t="s">
        <v>3199</v>
      </c>
      <c r="D935" s="9" t="s">
        <v>3200</v>
      </c>
      <c r="E935" s="9" t="s">
        <v>3201</v>
      </c>
    </row>
    <row r="936" spans="1:5">
      <c r="A936" s="8">
        <v>933</v>
      </c>
      <c r="B936" s="9" t="s">
        <v>3202</v>
      </c>
      <c r="C936" s="9" t="s">
        <v>3203</v>
      </c>
      <c r="D936" s="9" t="s">
        <v>3204</v>
      </c>
      <c r="E936" s="9" t="s">
        <v>3205</v>
      </c>
    </row>
    <row r="937" spans="1:5">
      <c r="A937" s="8">
        <v>934</v>
      </c>
      <c r="B937" s="9" t="s">
        <v>3206</v>
      </c>
      <c r="C937" s="9" t="s">
        <v>3161</v>
      </c>
      <c r="D937" s="9" t="s">
        <v>3207</v>
      </c>
      <c r="E937" s="9" t="s">
        <v>3208</v>
      </c>
    </row>
    <row r="938" spans="1:5">
      <c r="A938" s="8">
        <v>935</v>
      </c>
      <c r="B938" s="9" t="s">
        <v>3209</v>
      </c>
      <c r="C938" s="9" t="s">
        <v>3210</v>
      </c>
      <c r="D938" s="9" t="s">
        <v>3137</v>
      </c>
      <c r="E938" s="9" t="s">
        <v>3211</v>
      </c>
    </row>
    <row r="939" spans="1:5">
      <c r="A939" s="8">
        <v>936</v>
      </c>
      <c r="B939" s="9" t="s">
        <v>3212</v>
      </c>
      <c r="C939" s="9" t="s">
        <v>3213</v>
      </c>
      <c r="D939" s="9" t="s">
        <v>3214</v>
      </c>
      <c r="E939" s="9" t="s">
        <v>3215</v>
      </c>
    </row>
    <row r="940" spans="1:5">
      <c r="A940" s="8">
        <v>937</v>
      </c>
      <c r="B940" s="9" t="s">
        <v>3216</v>
      </c>
      <c r="C940" s="9" t="s">
        <v>3217</v>
      </c>
      <c r="D940" s="9" t="s">
        <v>3218</v>
      </c>
      <c r="E940" s="9" t="s">
        <v>3219</v>
      </c>
    </row>
    <row r="941" spans="1:5">
      <c r="A941" s="8">
        <v>938</v>
      </c>
      <c r="B941" s="9" t="s">
        <v>3220</v>
      </c>
      <c r="C941" s="9" t="s">
        <v>3221</v>
      </c>
      <c r="D941" s="9" t="s">
        <v>3222</v>
      </c>
      <c r="E941" s="9" t="s">
        <v>3223</v>
      </c>
    </row>
    <row r="942" spans="1:5">
      <c r="A942" s="8">
        <v>939</v>
      </c>
      <c r="B942" s="9" t="s">
        <v>3224</v>
      </c>
      <c r="C942" s="9" t="s">
        <v>3225</v>
      </c>
      <c r="D942" s="9" t="s">
        <v>304</v>
      </c>
      <c r="E942" s="9" t="s">
        <v>3226</v>
      </c>
    </row>
    <row r="943" spans="1:5">
      <c r="A943" s="8">
        <v>940</v>
      </c>
      <c r="B943" s="9" t="s">
        <v>3227</v>
      </c>
      <c r="C943" s="9" t="s">
        <v>1731</v>
      </c>
      <c r="D943" s="9" t="s">
        <v>3228</v>
      </c>
      <c r="E943" s="9" t="s">
        <v>3229</v>
      </c>
    </row>
    <row r="944" spans="1:5">
      <c r="A944" s="8">
        <v>941</v>
      </c>
      <c r="B944" s="9" t="s">
        <v>3230</v>
      </c>
      <c r="C944" s="9" t="s">
        <v>3187</v>
      </c>
      <c r="D944" s="9" t="s">
        <v>307</v>
      </c>
      <c r="E944" s="9" t="s">
        <v>3231</v>
      </c>
    </row>
    <row r="945" spans="1:5">
      <c r="A945" s="8">
        <v>942</v>
      </c>
      <c r="B945" s="9" t="s">
        <v>3232</v>
      </c>
      <c r="C945" s="9" t="s">
        <v>3233</v>
      </c>
      <c r="D945" s="9" t="s">
        <v>3234</v>
      </c>
      <c r="E945" s="9" t="s">
        <v>3235</v>
      </c>
    </row>
    <row r="946" spans="1:5">
      <c r="A946" s="8">
        <v>943</v>
      </c>
      <c r="B946" s="9" t="s">
        <v>3236</v>
      </c>
      <c r="C946" s="9" t="s">
        <v>3237</v>
      </c>
      <c r="D946" s="9" t="s">
        <v>1439</v>
      </c>
      <c r="E946" s="9" t="s">
        <v>3238</v>
      </c>
    </row>
    <row r="947" spans="1:5">
      <c r="A947" s="8">
        <v>944</v>
      </c>
      <c r="B947" s="9" t="s">
        <v>3239</v>
      </c>
      <c r="C947" s="9" t="s">
        <v>3240</v>
      </c>
      <c r="D947" s="9" t="s">
        <v>27</v>
      </c>
      <c r="E947" s="9" t="s">
        <v>3241</v>
      </c>
    </row>
    <row r="948" spans="1:5">
      <c r="A948" s="8">
        <v>945</v>
      </c>
      <c r="B948" s="9" t="s">
        <v>3242</v>
      </c>
      <c r="C948" s="9" t="s">
        <v>3243</v>
      </c>
      <c r="D948" s="9" t="s">
        <v>1805</v>
      </c>
      <c r="E948" s="9" t="s">
        <v>3244</v>
      </c>
    </row>
    <row r="949" spans="1:5">
      <c r="A949" s="8">
        <v>946</v>
      </c>
      <c r="B949" s="9" t="s">
        <v>1020</v>
      </c>
      <c r="C949" s="9" t="s">
        <v>3245</v>
      </c>
      <c r="D949" s="9" t="s">
        <v>3020</v>
      </c>
      <c r="E949" s="9" t="s">
        <v>3246</v>
      </c>
    </row>
    <row r="950" spans="1:5">
      <c r="A950" s="8">
        <v>947</v>
      </c>
      <c r="B950" s="9" t="s">
        <v>3247</v>
      </c>
      <c r="C950" s="9" t="s">
        <v>3248</v>
      </c>
      <c r="D950" s="9" t="s">
        <v>3249</v>
      </c>
      <c r="E950" s="9" t="s">
        <v>3250</v>
      </c>
    </row>
    <row r="951" spans="1:5">
      <c r="A951" s="8">
        <v>948</v>
      </c>
      <c r="B951" s="9" t="s">
        <v>3251</v>
      </c>
      <c r="C951" s="9" t="s">
        <v>3252</v>
      </c>
      <c r="D951" s="9" t="s">
        <v>3253</v>
      </c>
      <c r="E951" s="9" t="s">
        <v>3254</v>
      </c>
    </row>
    <row r="952" spans="1:5">
      <c r="A952" s="8">
        <v>949</v>
      </c>
      <c r="B952" s="9" t="s">
        <v>3255</v>
      </c>
      <c r="C952" s="9" t="s">
        <v>3256</v>
      </c>
      <c r="D952" s="9" t="s">
        <v>1771</v>
      </c>
      <c r="E952" s="9" t="s">
        <v>3257</v>
      </c>
    </row>
    <row r="953" spans="1:5">
      <c r="A953" s="8">
        <v>950</v>
      </c>
      <c r="B953" s="9" t="s">
        <v>3258</v>
      </c>
      <c r="C953" s="9" t="s">
        <v>3259</v>
      </c>
      <c r="D953" s="9" t="s">
        <v>3260</v>
      </c>
      <c r="E953" s="9" t="s">
        <v>3261</v>
      </c>
    </row>
    <row r="954" spans="1:5">
      <c r="A954" s="8">
        <v>951</v>
      </c>
      <c r="B954" s="9" t="s">
        <v>3262</v>
      </c>
      <c r="C954" s="9" t="s">
        <v>3263</v>
      </c>
      <c r="D954" s="9" t="s">
        <v>3264</v>
      </c>
      <c r="E954" s="9" t="s">
        <v>3265</v>
      </c>
    </row>
    <row r="955" spans="1:5">
      <c r="A955" s="8">
        <v>952</v>
      </c>
      <c r="B955" s="9" t="s">
        <v>3266</v>
      </c>
      <c r="C955" s="9" t="s">
        <v>3267</v>
      </c>
      <c r="D955" s="9" t="s">
        <v>148</v>
      </c>
      <c r="E955" s="9" t="s">
        <v>3268</v>
      </c>
    </row>
    <row r="956" spans="1:5">
      <c r="A956" s="8">
        <v>953</v>
      </c>
      <c r="B956" s="9" t="s">
        <v>3269</v>
      </c>
      <c r="C956" s="9" t="s">
        <v>3270</v>
      </c>
      <c r="D956" s="9" t="s">
        <v>3271</v>
      </c>
      <c r="E956" s="9" t="s">
        <v>3272</v>
      </c>
    </row>
    <row r="957" spans="1:5">
      <c r="A957" s="8">
        <v>954</v>
      </c>
      <c r="B957" s="9" t="s">
        <v>3273</v>
      </c>
      <c r="C957" s="9" t="s">
        <v>3274</v>
      </c>
      <c r="D957" s="9" t="s">
        <v>3275</v>
      </c>
      <c r="E957" s="9" t="s">
        <v>3276</v>
      </c>
    </row>
    <row r="958" spans="1:5">
      <c r="A958" s="8">
        <v>955</v>
      </c>
      <c r="B958" s="9"/>
      <c r="C958" s="9" t="s">
        <v>3277</v>
      </c>
      <c r="D958" s="9" t="s">
        <v>3278</v>
      </c>
      <c r="E958" s="9" t="s">
        <v>3279</v>
      </c>
    </row>
    <row r="959" spans="1:5">
      <c r="A959" s="8">
        <v>956</v>
      </c>
      <c r="B959" s="9" t="s">
        <v>3280</v>
      </c>
      <c r="C959" s="9" t="s">
        <v>3281</v>
      </c>
      <c r="D959" s="9" t="s">
        <v>3282</v>
      </c>
      <c r="E959" s="9" t="s">
        <v>3283</v>
      </c>
    </row>
    <row r="960" spans="1:5">
      <c r="A960" s="8">
        <v>957</v>
      </c>
      <c r="B960" s="9" t="s">
        <v>3284</v>
      </c>
      <c r="C960" s="9" t="s">
        <v>3285</v>
      </c>
      <c r="D960" s="9" t="s">
        <v>3286</v>
      </c>
      <c r="E960" s="9" t="s">
        <v>3287</v>
      </c>
    </row>
    <row r="961" spans="1:5">
      <c r="A961" s="8">
        <v>958</v>
      </c>
      <c r="B961" s="9" t="s">
        <v>3288</v>
      </c>
      <c r="C961" s="9" t="s">
        <v>3289</v>
      </c>
      <c r="D961" s="9" t="s">
        <v>3290</v>
      </c>
      <c r="E961" s="9" t="s">
        <v>3291</v>
      </c>
    </row>
    <row r="962" spans="1:5">
      <c r="A962" s="8">
        <v>959</v>
      </c>
      <c r="B962" s="9" t="s">
        <v>3292</v>
      </c>
      <c r="C962" s="9" t="s">
        <v>3293</v>
      </c>
      <c r="D962" s="9" t="s">
        <v>695</v>
      </c>
      <c r="E962" s="9" t="s">
        <v>3294</v>
      </c>
    </row>
    <row r="963" spans="1:5">
      <c r="A963" s="8">
        <v>960</v>
      </c>
      <c r="B963" s="9" t="s">
        <v>3295</v>
      </c>
      <c r="C963" s="9" t="s">
        <v>3296</v>
      </c>
      <c r="D963" s="9" t="s">
        <v>2916</v>
      </c>
      <c r="E963" s="9" t="s">
        <v>3297</v>
      </c>
    </row>
    <row r="964" spans="1:5">
      <c r="A964" s="8">
        <v>961</v>
      </c>
      <c r="B964" s="9" t="s">
        <v>3298</v>
      </c>
      <c r="C964" s="9" t="s">
        <v>2922</v>
      </c>
      <c r="D964" s="9" t="s">
        <v>217</v>
      </c>
      <c r="E964" s="9" t="s">
        <v>3299</v>
      </c>
    </row>
    <row r="965" spans="1:5">
      <c r="A965" s="8">
        <v>962</v>
      </c>
      <c r="B965" s="9" t="s">
        <v>3300</v>
      </c>
      <c r="C965" s="9" t="s">
        <v>3301</v>
      </c>
      <c r="D965" s="9" t="s">
        <v>827</v>
      </c>
      <c r="E965" s="9" t="s">
        <v>3302</v>
      </c>
    </row>
    <row r="966" spans="1:5">
      <c r="A966" s="8">
        <v>963</v>
      </c>
      <c r="B966" s="9"/>
      <c r="C966" s="9" t="s">
        <v>3303</v>
      </c>
      <c r="D966" s="9" t="s">
        <v>61</v>
      </c>
      <c r="E966" s="9" t="s">
        <v>3304</v>
      </c>
    </row>
    <row r="967" spans="1:5">
      <c r="A967" s="8">
        <v>964</v>
      </c>
      <c r="B967" s="9" t="s">
        <v>3305</v>
      </c>
      <c r="C967" s="9" t="s">
        <v>3306</v>
      </c>
      <c r="D967" s="9" t="s">
        <v>7</v>
      </c>
      <c r="E967" s="9" t="s">
        <v>3307</v>
      </c>
    </row>
    <row r="968" spans="1:5">
      <c r="A968" s="8">
        <v>965</v>
      </c>
      <c r="B968" s="9" t="s">
        <v>3308</v>
      </c>
      <c r="C968" s="9" t="s">
        <v>3309</v>
      </c>
      <c r="D968" s="9" t="s">
        <v>3310</v>
      </c>
      <c r="E968" s="9" t="s">
        <v>3311</v>
      </c>
    </row>
    <row r="969" spans="1:5">
      <c r="A969" s="8">
        <v>966</v>
      </c>
      <c r="B969" s="9" t="s">
        <v>3312</v>
      </c>
      <c r="C969" s="9" t="s">
        <v>1915</v>
      </c>
      <c r="D969" s="9" t="s">
        <v>3313</v>
      </c>
      <c r="E969" s="9" t="s">
        <v>3314</v>
      </c>
    </row>
    <row r="970" spans="1:5">
      <c r="A970" s="8">
        <v>967</v>
      </c>
      <c r="B970" s="9" t="s">
        <v>3315</v>
      </c>
      <c r="C970" s="9" t="s">
        <v>3316</v>
      </c>
      <c r="D970" s="9" t="s">
        <v>3317</v>
      </c>
      <c r="E970" s="9" t="s">
        <v>3318</v>
      </c>
    </row>
    <row r="971" spans="1:5">
      <c r="A971" s="8">
        <v>968</v>
      </c>
      <c r="B971" s="9" t="s">
        <v>3319</v>
      </c>
      <c r="C971" s="9" t="s">
        <v>3320</v>
      </c>
      <c r="D971" s="9" t="s">
        <v>3321</v>
      </c>
      <c r="E971" s="9" t="s">
        <v>3322</v>
      </c>
    </row>
    <row r="972" spans="1:5">
      <c r="A972" s="8">
        <v>969</v>
      </c>
      <c r="B972" s="9" t="s">
        <v>3323</v>
      </c>
      <c r="C972" s="9" t="s">
        <v>3324</v>
      </c>
      <c r="D972" s="9" t="s">
        <v>3325</v>
      </c>
      <c r="E972" s="9" t="s">
        <v>3326</v>
      </c>
    </row>
    <row r="973" spans="1:5">
      <c r="A973" s="8">
        <v>970</v>
      </c>
      <c r="B973" s="9" t="s">
        <v>3327</v>
      </c>
      <c r="C973" s="9" t="s">
        <v>3328</v>
      </c>
      <c r="D973" s="9" t="s">
        <v>2558</v>
      </c>
      <c r="E973" s="9" t="s">
        <v>3329</v>
      </c>
    </row>
    <row r="974" spans="1:5">
      <c r="A974" s="8">
        <v>971</v>
      </c>
      <c r="B974" s="9" t="s">
        <v>3330</v>
      </c>
      <c r="C974" s="9" t="s">
        <v>186</v>
      </c>
      <c r="D974" s="9" t="s">
        <v>3331</v>
      </c>
      <c r="E974" s="9" t="s">
        <v>3332</v>
      </c>
    </row>
    <row r="975" spans="1:5">
      <c r="A975" s="8">
        <v>972</v>
      </c>
      <c r="B975" s="9" t="s">
        <v>3333</v>
      </c>
      <c r="C975" s="9" t="s">
        <v>3334</v>
      </c>
      <c r="D975" s="9" t="s">
        <v>1879</v>
      </c>
      <c r="E975" s="9" t="s">
        <v>3335</v>
      </c>
    </row>
    <row r="976" spans="1:5">
      <c r="A976" s="8">
        <v>973</v>
      </c>
      <c r="B976" s="9" t="s">
        <v>3336</v>
      </c>
      <c r="C976" s="9" t="s">
        <v>3337</v>
      </c>
      <c r="D976" s="9" t="s">
        <v>3338</v>
      </c>
      <c r="E976" s="9" t="s">
        <v>3339</v>
      </c>
    </row>
    <row r="977" spans="1:5">
      <c r="A977" s="8">
        <v>974</v>
      </c>
      <c r="B977" s="9" t="s">
        <v>3340</v>
      </c>
      <c r="C977" s="9" t="s">
        <v>3341</v>
      </c>
      <c r="D977" s="9" t="s">
        <v>3342</v>
      </c>
      <c r="E977" s="9" t="s">
        <v>3343</v>
      </c>
    </row>
    <row r="978" spans="1:5">
      <c r="A978" s="8">
        <v>975</v>
      </c>
      <c r="B978" s="9" t="s">
        <v>3344</v>
      </c>
      <c r="C978" s="9" t="s">
        <v>3078</v>
      </c>
      <c r="D978" s="9" t="s">
        <v>3345</v>
      </c>
      <c r="E978" s="9" t="s">
        <v>3346</v>
      </c>
    </row>
    <row r="979" spans="1:5">
      <c r="A979" s="8">
        <v>976</v>
      </c>
      <c r="B979" s="9" t="s">
        <v>3347</v>
      </c>
      <c r="C979" s="9" t="s">
        <v>938</v>
      </c>
      <c r="D979" s="9" t="s">
        <v>255</v>
      </c>
      <c r="E979" s="9" t="s">
        <v>3348</v>
      </c>
    </row>
    <row r="980" spans="1:5">
      <c r="A980" s="8">
        <v>977</v>
      </c>
      <c r="B980" s="9"/>
      <c r="C980" s="9" t="s">
        <v>3349</v>
      </c>
      <c r="D980" s="9" t="s">
        <v>151</v>
      </c>
      <c r="E980" s="9" t="s">
        <v>3350</v>
      </c>
    </row>
    <row r="981" spans="1:5">
      <c r="A981" s="8">
        <v>978</v>
      </c>
      <c r="B981" s="9" t="s">
        <v>3351</v>
      </c>
      <c r="C981" s="9" t="s">
        <v>3352</v>
      </c>
      <c r="D981" s="9" t="s">
        <v>3353</v>
      </c>
      <c r="E981" s="9" t="s">
        <v>3354</v>
      </c>
    </row>
    <row r="982" spans="1:5">
      <c r="A982" s="8">
        <v>979</v>
      </c>
      <c r="B982" s="9"/>
      <c r="C982" s="9" t="s">
        <v>3355</v>
      </c>
      <c r="D982" s="9" t="s">
        <v>2415</v>
      </c>
      <c r="E982" s="9" t="s">
        <v>3356</v>
      </c>
    </row>
    <row r="983" spans="1:5">
      <c r="A983" s="8">
        <v>980</v>
      </c>
      <c r="B983" s="9" t="s">
        <v>3357</v>
      </c>
      <c r="C983" s="9" t="s">
        <v>3358</v>
      </c>
      <c r="D983" s="9" t="s">
        <v>3359</v>
      </c>
      <c r="E983" s="9" t="s">
        <v>3360</v>
      </c>
    </row>
    <row r="984" spans="1:5">
      <c r="A984" s="8">
        <v>981</v>
      </c>
      <c r="B984" s="9" t="s">
        <v>3361</v>
      </c>
      <c r="C984" s="9" t="s">
        <v>3362</v>
      </c>
      <c r="D984" s="9" t="s">
        <v>3363</v>
      </c>
      <c r="E984" s="9" t="s">
        <v>3364</v>
      </c>
    </row>
    <row r="985" spans="1:5">
      <c r="A985" s="8">
        <v>982</v>
      </c>
      <c r="B985" s="9" t="s">
        <v>3365</v>
      </c>
      <c r="C985" s="9" t="s">
        <v>3366</v>
      </c>
      <c r="D985" s="9" t="s">
        <v>27</v>
      </c>
      <c r="E985" s="9" t="s">
        <v>3367</v>
      </c>
    </row>
    <row r="986" spans="1:5">
      <c r="A986" s="8">
        <v>983</v>
      </c>
      <c r="B986" s="9"/>
      <c r="C986" s="9" t="s">
        <v>3368</v>
      </c>
      <c r="D986" s="9" t="s">
        <v>1482</v>
      </c>
      <c r="E986" s="9" t="s">
        <v>2294</v>
      </c>
    </row>
    <row r="987" spans="1:5">
      <c r="A987" s="8">
        <v>984</v>
      </c>
      <c r="B987" s="9" t="s">
        <v>3369</v>
      </c>
      <c r="C987" s="9" t="s">
        <v>3370</v>
      </c>
      <c r="D987" s="9" t="s">
        <v>724</v>
      </c>
      <c r="E987" s="9" t="s">
        <v>3371</v>
      </c>
    </row>
    <row r="988" spans="1:5">
      <c r="A988" s="8">
        <v>985</v>
      </c>
      <c r="B988" s="9" t="s">
        <v>3372</v>
      </c>
      <c r="C988" s="9" t="s">
        <v>3373</v>
      </c>
      <c r="D988" s="9" t="s">
        <v>3374</v>
      </c>
      <c r="E988" s="9" t="s">
        <v>3375</v>
      </c>
    </row>
    <row r="989" spans="1:5">
      <c r="A989" s="8">
        <v>986</v>
      </c>
      <c r="B989" s="9" t="s">
        <v>3376</v>
      </c>
      <c r="C989" s="9" t="s">
        <v>3377</v>
      </c>
      <c r="D989" s="9" t="s">
        <v>3378</v>
      </c>
      <c r="E989" s="9" t="s">
        <v>3379</v>
      </c>
    </row>
    <row r="990" spans="1:5">
      <c r="A990" s="8">
        <v>987</v>
      </c>
      <c r="B990" s="9" t="s">
        <v>3380</v>
      </c>
      <c r="C990" s="9" t="s">
        <v>3381</v>
      </c>
      <c r="D990" s="9" t="s">
        <v>3382</v>
      </c>
      <c r="E990" s="9" t="s">
        <v>3383</v>
      </c>
    </row>
    <row r="991" spans="1:5">
      <c r="A991" s="8">
        <v>988</v>
      </c>
      <c r="B991" s="9" t="s">
        <v>3384</v>
      </c>
      <c r="C991" s="9" t="s">
        <v>3385</v>
      </c>
      <c r="D991" s="9" t="s">
        <v>3386</v>
      </c>
      <c r="E991" s="9" t="s">
        <v>3387</v>
      </c>
    </row>
    <row r="992" spans="1:5">
      <c r="A992" s="8">
        <v>989</v>
      </c>
      <c r="B992" s="9" t="s">
        <v>3388</v>
      </c>
      <c r="C992" s="9" t="s">
        <v>3389</v>
      </c>
      <c r="D992" s="9" t="s">
        <v>3390</v>
      </c>
      <c r="E992" s="9" t="s">
        <v>3387</v>
      </c>
    </row>
    <row r="993" spans="1:5">
      <c r="A993" s="8">
        <v>990</v>
      </c>
      <c r="B993" s="9" t="s">
        <v>3391</v>
      </c>
      <c r="C993" s="9" t="s">
        <v>3392</v>
      </c>
      <c r="D993" s="9" t="s">
        <v>3393</v>
      </c>
      <c r="E993" s="9" t="s">
        <v>3394</v>
      </c>
    </row>
    <row r="994" spans="1:5">
      <c r="A994" s="8">
        <v>991</v>
      </c>
      <c r="B994" s="9" t="s">
        <v>3395</v>
      </c>
      <c r="C994" s="9" t="s">
        <v>3396</v>
      </c>
      <c r="D994" s="9" t="s">
        <v>3397</v>
      </c>
      <c r="E994" s="9" t="s">
        <v>3398</v>
      </c>
    </row>
    <row r="995" spans="1:5">
      <c r="A995" s="8">
        <v>992</v>
      </c>
      <c r="B995" s="9" t="s">
        <v>3399</v>
      </c>
      <c r="C995" s="9" t="s">
        <v>3400</v>
      </c>
      <c r="D995" s="9" t="s">
        <v>3401</v>
      </c>
      <c r="E995" s="9" t="s">
        <v>3402</v>
      </c>
    </row>
    <row r="996" spans="1:5">
      <c r="A996" s="8">
        <v>993</v>
      </c>
      <c r="B996" s="9" t="s">
        <v>3403</v>
      </c>
      <c r="C996" s="9" t="s">
        <v>3404</v>
      </c>
      <c r="D996" s="9" t="s">
        <v>259</v>
      </c>
      <c r="E996" s="9" t="s">
        <v>3405</v>
      </c>
    </row>
    <row r="997" spans="1:5">
      <c r="A997" s="8">
        <v>994</v>
      </c>
      <c r="B997" s="9"/>
      <c r="C997" s="9" t="s">
        <v>3406</v>
      </c>
      <c r="D997" s="9" t="s">
        <v>3407</v>
      </c>
      <c r="E997" s="9" t="s">
        <v>3408</v>
      </c>
    </row>
    <row r="998" spans="1:5">
      <c r="A998" s="8">
        <v>995</v>
      </c>
      <c r="B998" s="9" t="s">
        <v>3409</v>
      </c>
      <c r="C998" s="9" t="s">
        <v>3410</v>
      </c>
      <c r="D998" s="9" t="s">
        <v>553</v>
      </c>
      <c r="E998" s="9" t="s">
        <v>3411</v>
      </c>
    </row>
    <row r="999" spans="1:5">
      <c r="A999" s="8">
        <v>996</v>
      </c>
      <c r="B999" s="9" t="s">
        <v>3412</v>
      </c>
      <c r="C999" s="9" t="s">
        <v>3413</v>
      </c>
      <c r="D999" s="9" t="s">
        <v>3414</v>
      </c>
      <c r="E999" s="9" t="s">
        <v>3415</v>
      </c>
    </row>
    <row r="1000" spans="1:5">
      <c r="A1000" s="8">
        <v>997</v>
      </c>
      <c r="B1000" s="9" t="s">
        <v>3416</v>
      </c>
      <c r="C1000" s="9" t="s">
        <v>3417</v>
      </c>
      <c r="D1000" s="9" t="s">
        <v>259</v>
      </c>
      <c r="E1000" s="9" t="s">
        <v>3418</v>
      </c>
    </row>
    <row r="1001" spans="1:5">
      <c r="A1001" s="8">
        <v>998</v>
      </c>
      <c r="B1001" s="9" t="s">
        <v>3419</v>
      </c>
      <c r="C1001" s="9" t="s">
        <v>3420</v>
      </c>
      <c r="D1001" s="9" t="s">
        <v>3421</v>
      </c>
      <c r="E1001" s="9" t="s">
        <v>3422</v>
      </c>
    </row>
    <row r="1002" spans="1:5">
      <c r="A1002" s="8">
        <v>999</v>
      </c>
      <c r="B1002" s="9" t="s">
        <v>3423</v>
      </c>
      <c r="C1002" s="9" t="s">
        <v>3424</v>
      </c>
      <c r="D1002" s="9" t="s">
        <v>3425</v>
      </c>
      <c r="E1002" s="9" t="s">
        <v>3426</v>
      </c>
    </row>
    <row r="1003" spans="1:5">
      <c r="A1003" s="8">
        <v>1000</v>
      </c>
      <c r="B1003" s="9" t="s">
        <v>3427</v>
      </c>
      <c r="C1003" s="9" t="s">
        <v>3428</v>
      </c>
      <c r="D1003" s="9" t="s">
        <v>3429</v>
      </c>
      <c r="E1003" s="9" t="s">
        <v>3430</v>
      </c>
    </row>
    <row r="1004" spans="1:5">
      <c r="A1004" s="8">
        <v>1001</v>
      </c>
      <c r="B1004" s="9" t="s">
        <v>3431</v>
      </c>
      <c r="C1004" s="9" t="s">
        <v>3432</v>
      </c>
      <c r="D1004" s="9" t="s">
        <v>380</v>
      </c>
      <c r="E1004" s="9" t="s">
        <v>3433</v>
      </c>
    </row>
    <row r="1005" spans="1:5">
      <c r="A1005" s="8">
        <v>1002</v>
      </c>
      <c r="B1005" s="9" t="s">
        <v>3434</v>
      </c>
      <c r="C1005" s="9" t="s">
        <v>3435</v>
      </c>
      <c r="D1005" s="9" t="s">
        <v>101</v>
      </c>
      <c r="E1005" s="9" t="s">
        <v>3436</v>
      </c>
    </row>
    <row r="1006" spans="1:5">
      <c r="A1006" s="8">
        <v>1003</v>
      </c>
      <c r="B1006" s="9" t="s">
        <v>3437</v>
      </c>
      <c r="C1006" s="9" t="s">
        <v>3438</v>
      </c>
      <c r="D1006" s="9" t="s">
        <v>1296</v>
      </c>
      <c r="E1006" s="9" t="s">
        <v>3439</v>
      </c>
    </row>
    <row r="1007" spans="1:5">
      <c r="A1007" s="8">
        <v>1004</v>
      </c>
      <c r="B1007" s="9"/>
      <c r="C1007" s="9" t="s">
        <v>3440</v>
      </c>
      <c r="D1007" s="9" t="s">
        <v>380</v>
      </c>
      <c r="E1007" s="9" t="s">
        <v>3441</v>
      </c>
    </row>
    <row r="1008" spans="1:5">
      <c r="A1008" s="8">
        <v>1005</v>
      </c>
      <c r="B1008" s="9" t="s">
        <v>3442</v>
      </c>
      <c r="C1008" s="9" t="s">
        <v>3443</v>
      </c>
      <c r="D1008" s="9" t="s">
        <v>3444</v>
      </c>
      <c r="E1008" s="9" t="s">
        <v>3445</v>
      </c>
    </row>
    <row r="1009" spans="1:5">
      <c r="A1009" s="8">
        <v>1006</v>
      </c>
      <c r="B1009" s="9" t="s">
        <v>3446</v>
      </c>
      <c r="C1009" s="9" t="s">
        <v>2443</v>
      </c>
      <c r="D1009" s="9" t="s">
        <v>3447</v>
      </c>
      <c r="E1009" s="9" t="s">
        <v>3448</v>
      </c>
    </row>
    <row r="1010" spans="1:5">
      <c r="A1010" s="8">
        <v>1007</v>
      </c>
      <c r="B1010" s="9" t="s">
        <v>3449</v>
      </c>
      <c r="C1010" s="9" t="s">
        <v>3450</v>
      </c>
      <c r="D1010" s="9" t="s">
        <v>3451</v>
      </c>
      <c r="E1010" s="9" t="s">
        <v>3452</v>
      </c>
    </row>
    <row r="1011" spans="1:5">
      <c r="A1011" s="8">
        <v>1008</v>
      </c>
      <c r="B1011" s="9"/>
      <c r="C1011" s="9" t="s">
        <v>3453</v>
      </c>
      <c r="D1011" s="9" t="s">
        <v>3454</v>
      </c>
      <c r="E1011" s="9" t="s">
        <v>3455</v>
      </c>
    </row>
    <row r="1012" spans="1:5">
      <c r="A1012" s="8">
        <v>1009</v>
      </c>
      <c r="B1012" s="9"/>
      <c r="C1012" s="9" t="s">
        <v>3454</v>
      </c>
      <c r="D1012" s="9" t="s">
        <v>3456</v>
      </c>
      <c r="E1012" s="9" t="s">
        <v>3455</v>
      </c>
    </row>
    <row r="1013" spans="1:5">
      <c r="A1013" s="8">
        <v>1010</v>
      </c>
      <c r="B1013" s="9" t="s">
        <v>3457</v>
      </c>
      <c r="C1013" s="9" t="s">
        <v>3458</v>
      </c>
      <c r="D1013" s="9" t="s">
        <v>3459</v>
      </c>
      <c r="E1013" s="9" t="s">
        <v>3460</v>
      </c>
    </row>
    <row r="1014" spans="1:5">
      <c r="A1014" s="8">
        <v>1011</v>
      </c>
      <c r="B1014" s="9" t="s">
        <v>3461</v>
      </c>
      <c r="C1014" s="9" t="s">
        <v>3462</v>
      </c>
      <c r="D1014" s="9" t="s">
        <v>981</v>
      </c>
      <c r="E1014" s="9" t="s">
        <v>3463</v>
      </c>
    </row>
    <row r="1015" spans="1:5">
      <c r="A1015" s="8">
        <v>1012</v>
      </c>
      <c r="B1015" s="9" t="s">
        <v>3464</v>
      </c>
      <c r="C1015" s="9" t="s">
        <v>1683</v>
      </c>
      <c r="D1015" s="9" t="s">
        <v>3465</v>
      </c>
      <c r="E1015" s="9" t="s">
        <v>3466</v>
      </c>
    </row>
    <row r="1016" spans="1:5">
      <c r="A1016" s="8">
        <v>1013</v>
      </c>
      <c r="B1016" s="9" t="s">
        <v>3467</v>
      </c>
      <c r="C1016" s="9" t="s">
        <v>3468</v>
      </c>
      <c r="D1016" s="9" t="s">
        <v>255</v>
      </c>
      <c r="E1016" s="9" t="s">
        <v>3469</v>
      </c>
    </row>
    <row r="1017" spans="1:5">
      <c r="A1017" s="8">
        <v>1014</v>
      </c>
      <c r="B1017" s="9" t="s">
        <v>3470</v>
      </c>
      <c r="C1017" s="9" t="s">
        <v>3471</v>
      </c>
      <c r="D1017" s="9" t="s">
        <v>3472</v>
      </c>
      <c r="E1017" s="9" t="s">
        <v>3473</v>
      </c>
    </row>
    <row r="1018" spans="1:5">
      <c r="A1018" s="8">
        <v>1015</v>
      </c>
      <c r="B1018" s="9" t="s">
        <v>3474</v>
      </c>
      <c r="C1018" s="9" t="s">
        <v>3475</v>
      </c>
      <c r="D1018" s="9" t="s">
        <v>981</v>
      </c>
      <c r="E1018" s="9" t="s">
        <v>3476</v>
      </c>
    </row>
    <row r="1019" spans="1:5">
      <c r="A1019" s="8">
        <v>1016</v>
      </c>
      <c r="B1019" s="9" t="s">
        <v>3477</v>
      </c>
      <c r="C1019" s="9" t="s">
        <v>3478</v>
      </c>
      <c r="D1019" s="9" t="s">
        <v>34</v>
      </c>
      <c r="E1019" s="9" t="s">
        <v>3479</v>
      </c>
    </row>
    <row r="1020" spans="1:5">
      <c r="A1020" s="8">
        <v>1017</v>
      </c>
      <c r="B1020" s="9" t="s">
        <v>3480</v>
      </c>
      <c r="C1020" s="9" t="s">
        <v>3481</v>
      </c>
      <c r="D1020" s="9" t="s">
        <v>308</v>
      </c>
      <c r="E1020" s="9" t="s">
        <v>3482</v>
      </c>
    </row>
    <row r="1021" spans="1:5">
      <c r="A1021" s="8">
        <v>1018</v>
      </c>
      <c r="B1021" s="9" t="s">
        <v>3483</v>
      </c>
      <c r="C1021" s="9" t="s">
        <v>3484</v>
      </c>
      <c r="D1021" s="9" t="s">
        <v>1198</v>
      </c>
      <c r="E1021" s="9" t="s">
        <v>3485</v>
      </c>
    </row>
    <row r="1022" spans="1:5">
      <c r="A1022" s="8">
        <v>1019</v>
      </c>
      <c r="B1022" s="9"/>
      <c r="C1022" s="9" t="s">
        <v>3486</v>
      </c>
      <c r="D1022" s="9" t="s">
        <v>3487</v>
      </c>
      <c r="E1022" s="9" t="s">
        <v>3488</v>
      </c>
    </row>
    <row r="1023" spans="1:5">
      <c r="A1023" s="8">
        <v>1020</v>
      </c>
      <c r="B1023" s="9" t="s">
        <v>3489</v>
      </c>
      <c r="C1023" s="9" t="s">
        <v>3490</v>
      </c>
      <c r="D1023" s="9" t="s">
        <v>19</v>
      </c>
      <c r="E1023" s="9" t="s">
        <v>3491</v>
      </c>
    </row>
    <row r="1024" spans="1:5">
      <c r="A1024" s="8">
        <v>1021</v>
      </c>
      <c r="B1024" s="9" t="s">
        <v>3492</v>
      </c>
      <c r="C1024" s="9" t="s">
        <v>3493</v>
      </c>
      <c r="D1024" s="9" t="s">
        <v>3494</v>
      </c>
      <c r="E1024" s="9" t="s">
        <v>3495</v>
      </c>
    </row>
    <row r="1025" spans="1:5">
      <c r="A1025" s="8">
        <v>1022</v>
      </c>
      <c r="B1025" s="9" t="s">
        <v>3496</v>
      </c>
      <c r="C1025" s="9" t="s">
        <v>3497</v>
      </c>
      <c r="D1025" s="9" t="s">
        <v>154</v>
      </c>
      <c r="E1025" s="9" t="s">
        <v>3498</v>
      </c>
    </row>
    <row r="1026" spans="1:5">
      <c r="A1026" s="8">
        <v>1023</v>
      </c>
      <c r="B1026" s="9" t="s">
        <v>3499</v>
      </c>
      <c r="C1026" s="9" t="s">
        <v>3500</v>
      </c>
      <c r="D1026" s="9" t="s">
        <v>3501</v>
      </c>
      <c r="E1026" s="9" t="s">
        <v>3502</v>
      </c>
    </row>
    <row r="1027" spans="1:5">
      <c r="A1027" s="8">
        <v>1024</v>
      </c>
      <c r="B1027" s="9" t="s">
        <v>3503</v>
      </c>
      <c r="C1027" s="9" t="s">
        <v>3504</v>
      </c>
      <c r="D1027" s="9" t="s">
        <v>81</v>
      </c>
      <c r="E1027" s="9" t="s">
        <v>3505</v>
      </c>
    </row>
    <row r="1028" spans="1:5">
      <c r="A1028" s="8">
        <v>1025</v>
      </c>
      <c r="B1028" s="9" t="s">
        <v>3506</v>
      </c>
      <c r="C1028" s="9" t="s">
        <v>3507</v>
      </c>
      <c r="D1028" s="9" t="s">
        <v>3508</v>
      </c>
      <c r="E1028" s="9" t="s">
        <v>3509</v>
      </c>
    </row>
    <row r="1029" spans="1:5">
      <c r="A1029" s="8">
        <v>1026</v>
      </c>
      <c r="B1029" s="9"/>
      <c r="C1029" s="9" t="s">
        <v>3510</v>
      </c>
      <c r="D1029" s="9" t="s">
        <v>255</v>
      </c>
      <c r="E1029" s="9" t="s">
        <v>3511</v>
      </c>
    </row>
    <row r="1030" spans="1:5">
      <c r="A1030" s="8">
        <v>1027</v>
      </c>
      <c r="B1030" s="9" t="s">
        <v>3512</v>
      </c>
      <c r="C1030" s="9" t="s">
        <v>3513</v>
      </c>
      <c r="D1030" s="9" t="s">
        <v>3514</v>
      </c>
      <c r="E1030" s="9" t="s">
        <v>3515</v>
      </c>
    </row>
    <row r="1031" spans="1:5">
      <c r="A1031" s="8">
        <v>1028</v>
      </c>
      <c r="B1031" s="9" t="s">
        <v>3516</v>
      </c>
      <c r="C1031" s="9" t="s">
        <v>3517</v>
      </c>
      <c r="D1031" s="9" t="s">
        <v>111</v>
      </c>
      <c r="E1031" s="9" t="s">
        <v>3518</v>
      </c>
    </row>
    <row r="1032" spans="1:5">
      <c r="A1032" s="8">
        <v>1029</v>
      </c>
      <c r="B1032" s="9" t="s">
        <v>3519</v>
      </c>
      <c r="C1032" s="9" t="s">
        <v>3520</v>
      </c>
      <c r="D1032" s="9" t="s">
        <v>353</v>
      </c>
      <c r="E1032" s="9" t="s">
        <v>3521</v>
      </c>
    </row>
    <row r="1033" spans="1:5">
      <c r="A1033" s="8">
        <v>1030</v>
      </c>
      <c r="B1033" s="9" t="s">
        <v>3522</v>
      </c>
      <c r="C1033" s="9" t="s">
        <v>3523</v>
      </c>
      <c r="D1033" s="9" t="s">
        <v>304</v>
      </c>
      <c r="E1033" s="9" t="s">
        <v>3524</v>
      </c>
    </row>
    <row r="1034" spans="1:5">
      <c r="A1034" s="8">
        <v>1031</v>
      </c>
      <c r="B1034" s="9" t="s">
        <v>3525</v>
      </c>
      <c r="C1034" s="9" t="s">
        <v>3526</v>
      </c>
      <c r="D1034" s="9" t="s">
        <v>462</v>
      </c>
      <c r="E1034" s="9" t="s">
        <v>3527</v>
      </c>
    </row>
    <row r="1035" spans="1:5">
      <c r="A1035" s="8">
        <v>1032</v>
      </c>
      <c r="B1035" s="9" t="s">
        <v>3528</v>
      </c>
      <c r="C1035" s="9" t="s">
        <v>3529</v>
      </c>
      <c r="D1035" s="9" t="s">
        <v>61</v>
      </c>
      <c r="E1035" s="9" t="s">
        <v>3530</v>
      </c>
    </row>
    <row r="1036" spans="1:5">
      <c r="A1036" s="8">
        <v>1033</v>
      </c>
      <c r="B1036" s="9" t="s">
        <v>3531</v>
      </c>
      <c r="C1036" s="9" t="s">
        <v>3532</v>
      </c>
      <c r="D1036" s="9" t="s">
        <v>2267</v>
      </c>
      <c r="E1036" s="9" t="s">
        <v>3533</v>
      </c>
    </row>
    <row r="1037" spans="1:5">
      <c r="A1037" s="8">
        <v>1034</v>
      </c>
      <c r="B1037" s="9" t="s">
        <v>3534</v>
      </c>
      <c r="C1037" s="9" t="s">
        <v>3535</v>
      </c>
      <c r="D1037" s="9" t="s">
        <v>3536</v>
      </c>
      <c r="E1037" s="9" t="s">
        <v>3537</v>
      </c>
    </row>
    <row r="1038" spans="1:5">
      <c r="A1038" s="8">
        <v>1035</v>
      </c>
      <c r="B1038" s="9" t="s">
        <v>3538</v>
      </c>
      <c r="C1038" s="9" t="s">
        <v>1888</v>
      </c>
      <c r="D1038" s="9" t="s">
        <v>3539</v>
      </c>
      <c r="E1038" s="9" t="s">
        <v>3540</v>
      </c>
    </row>
    <row r="1039" spans="1:5">
      <c r="A1039" s="8">
        <v>1036</v>
      </c>
      <c r="B1039" s="9" t="s">
        <v>3541</v>
      </c>
      <c r="C1039" s="9" t="s">
        <v>3542</v>
      </c>
      <c r="D1039" s="9" t="s">
        <v>3543</v>
      </c>
      <c r="E1039" s="9" t="s">
        <v>3544</v>
      </c>
    </row>
    <row r="1040" spans="1:5">
      <c r="A1040" s="8">
        <v>1037</v>
      </c>
      <c r="B1040" s="9" t="s">
        <v>3545</v>
      </c>
      <c r="C1040" s="9" t="s">
        <v>3546</v>
      </c>
      <c r="D1040" s="9" t="s">
        <v>3547</v>
      </c>
      <c r="E1040" s="9" t="s">
        <v>3548</v>
      </c>
    </row>
    <row r="1041" spans="1:5">
      <c r="A1041" s="8">
        <v>1038</v>
      </c>
      <c r="B1041" s="9" t="s">
        <v>3549</v>
      </c>
      <c r="C1041" s="9" t="s">
        <v>3550</v>
      </c>
      <c r="D1041" s="9" t="s">
        <v>3551</v>
      </c>
      <c r="E1041" s="9" t="s">
        <v>3552</v>
      </c>
    </row>
    <row r="1042" spans="1:5">
      <c r="A1042" s="8">
        <v>1039</v>
      </c>
      <c r="B1042" s="9" t="s">
        <v>3553</v>
      </c>
      <c r="C1042" s="9" t="s">
        <v>3554</v>
      </c>
      <c r="D1042" s="9" t="s">
        <v>157</v>
      </c>
      <c r="E1042" s="9" t="s">
        <v>3555</v>
      </c>
    </row>
    <row r="1043" spans="1:5">
      <c r="A1043" s="8">
        <v>1040</v>
      </c>
      <c r="B1043" s="9" t="s">
        <v>3556</v>
      </c>
      <c r="C1043" s="9" t="s">
        <v>3557</v>
      </c>
      <c r="D1043" s="9" t="s">
        <v>3558</v>
      </c>
      <c r="E1043" s="9" t="s">
        <v>3559</v>
      </c>
    </row>
    <row r="1044" spans="1:5">
      <c r="A1044" s="8">
        <v>1041</v>
      </c>
      <c r="B1044" s="9" t="s">
        <v>3560</v>
      </c>
      <c r="C1044" s="9" t="s">
        <v>3561</v>
      </c>
      <c r="D1044" s="9" t="s">
        <v>1074</v>
      </c>
      <c r="E1044" s="9" t="s">
        <v>3562</v>
      </c>
    </row>
    <row r="1045" spans="1:5">
      <c r="A1045" s="8">
        <v>1042</v>
      </c>
      <c r="B1045" s="9" t="s">
        <v>3563</v>
      </c>
      <c r="C1045" s="9" t="s">
        <v>3564</v>
      </c>
      <c r="D1045" s="9" t="s">
        <v>3565</v>
      </c>
      <c r="E1045" s="9" t="s">
        <v>3566</v>
      </c>
    </row>
    <row r="1046" spans="1:5">
      <c r="A1046" s="8">
        <v>1043</v>
      </c>
      <c r="B1046" s="9" t="s">
        <v>3567</v>
      </c>
      <c r="C1046" s="9" t="s">
        <v>3568</v>
      </c>
      <c r="D1046" s="9" t="s">
        <v>3569</v>
      </c>
      <c r="E1046" s="9" t="s">
        <v>3570</v>
      </c>
    </row>
    <row r="1047" spans="1:5">
      <c r="A1047" s="8">
        <v>1044</v>
      </c>
      <c r="B1047" s="9" t="s">
        <v>3571</v>
      </c>
      <c r="C1047" s="9" t="s">
        <v>3370</v>
      </c>
      <c r="D1047" s="9" t="s">
        <v>3572</v>
      </c>
      <c r="E1047" s="9" t="s">
        <v>3573</v>
      </c>
    </row>
    <row r="1048" spans="1:5">
      <c r="A1048" s="8">
        <v>1045</v>
      </c>
      <c r="B1048" s="9" t="s">
        <v>3574</v>
      </c>
      <c r="C1048" s="9" t="s">
        <v>3575</v>
      </c>
      <c r="D1048" s="9" t="s">
        <v>259</v>
      </c>
      <c r="E1048" s="9" t="s">
        <v>3238</v>
      </c>
    </row>
    <row r="1049" spans="1:5">
      <c r="A1049" s="8">
        <v>1046</v>
      </c>
      <c r="B1049" s="9" t="s">
        <v>3576</v>
      </c>
      <c r="C1049" s="9" t="s">
        <v>3577</v>
      </c>
      <c r="D1049" s="9" t="s">
        <v>165</v>
      </c>
      <c r="E1049" s="9" t="s">
        <v>3578</v>
      </c>
    </row>
    <row r="1050" spans="1:5">
      <c r="A1050" s="8">
        <v>1047</v>
      </c>
      <c r="B1050" s="9" t="s">
        <v>3579</v>
      </c>
      <c r="C1050" s="9" t="s">
        <v>3580</v>
      </c>
      <c r="D1050" s="9" t="s">
        <v>61</v>
      </c>
      <c r="E1050" s="9" t="s">
        <v>3581</v>
      </c>
    </row>
    <row r="1051" spans="1:5">
      <c r="A1051" s="8">
        <v>1048</v>
      </c>
      <c r="B1051" s="9" t="s">
        <v>3582</v>
      </c>
      <c r="C1051" s="9" t="s">
        <v>3583</v>
      </c>
      <c r="D1051" s="9" t="s">
        <v>1018</v>
      </c>
      <c r="E1051" s="9" t="s">
        <v>3584</v>
      </c>
    </row>
    <row r="1052" spans="1:5">
      <c r="A1052" s="8">
        <v>1049</v>
      </c>
      <c r="B1052" s="9" t="s">
        <v>3585</v>
      </c>
      <c r="C1052" s="9" t="s">
        <v>3586</v>
      </c>
      <c r="D1052" s="9" t="s">
        <v>1142</v>
      </c>
      <c r="E1052" s="9" t="s">
        <v>3587</v>
      </c>
    </row>
    <row r="1053" spans="1:5">
      <c r="A1053" s="8">
        <v>1050</v>
      </c>
      <c r="B1053" s="9" t="s">
        <v>3588</v>
      </c>
      <c r="C1053" s="9" t="s">
        <v>3589</v>
      </c>
      <c r="D1053" s="9" t="s">
        <v>3590</v>
      </c>
      <c r="E1053" s="9" t="s">
        <v>3591</v>
      </c>
    </row>
    <row r="1054" spans="1:5">
      <c r="A1054" s="8">
        <v>1051</v>
      </c>
      <c r="B1054" s="9"/>
      <c r="C1054" s="9" t="s">
        <v>3592</v>
      </c>
      <c r="D1054" s="9" t="s">
        <v>2137</v>
      </c>
      <c r="E1054" s="9" t="s">
        <v>3593</v>
      </c>
    </row>
    <row r="1055" spans="1:5">
      <c r="A1055" s="8">
        <v>1052</v>
      </c>
      <c r="B1055" s="9" t="s">
        <v>3594</v>
      </c>
      <c r="C1055" s="9" t="s">
        <v>720</v>
      </c>
      <c r="D1055" s="9" t="s">
        <v>3595</v>
      </c>
      <c r="E1055" s="9" t="s">
        <v>3596</v>
      </c>
    </row>
    <row r="1056" spans="1:5">
      <c r="A1056" s="8">
        <v>1053</v>
      </c>
      <c r="B1056" s="9" t="s">
        <v>3597</v>
      </c>
      <c r="C1056" s="9" t="s">
        <v>2669</v>
      </c>
      <c r="D1056" s="9" t="s">
        <v>304</v>
      </c>
      <c r="E1056" s="9" t="s">
        <v>3598</v>
      </c>
    </row>
    <row r="1057" spans="1:5">
      <c r="A1057" s="8">
        <v>1054</v>
      </c>
      <c r="B1057" s="9" t="s">
        <v>3599</v>
      </c>
      <c r="C1057" s="9" t="s">
        <v>3600</v>
      </c>
      <c r="D1057" s="9" t="s">
        <v>3601</v>
      </c>
      <c r="E1057" s="9" t="s">
        <v>3602</v>
      </c>
    </row>
    <row r="1058" spans="1:5">
      <c r="A1058" s="8">
        <v>1055</v>
      </c>
      <c r="B1058" s="9" t="s">
        <v>3603</v>
      </c>
      <c r="C1058" s="9" t="s">
        <v>3604</v>
      </c>
      <c r="D1058" s="9" t="s">
        <v>553</v>
      </c>
      <c r="E1058" s="9" t="s">
        <v>3605</v>
      </c>
    </row>
    <row r="1059" spans="1:5">
      <c r="A1059" s="8">
        <v>1056</v>
      </c>
      <c r="B1059" s="9" t="s">
        <v>3606</v>
      </c>
      <c r="C1059" s="9" t="s">
        <v>3607</v>
      </c>
      <c r="D1059" s="9" t="s">
        <v>27</v>
      </c>
      <c r="E1059" s="9" t="s">
        <v>3608</v>
      </c>
    </row>
    <row r="1060" spans="1:5">
      <c r="A1060" s="8">
        <v>1057</v>
      </c>
      <c r="B1060" s="9"/>
      <c r="C1060" s="9" t="s">
        <v>3609</v>
      </c>
      <c r="D1060" s="9" t="s">
        <v>903</v>
      </c>
      <c r="E1060" s="9" t="s">
        <v>3610</v>
      </c>
    </row>
    <row r="1061" spans="1:5">
      <c r="A1061" s="8">
        <v>1058</v>
      </c>
      <c r="B1061" s="9" t="s">
        <v>3611</v>
      </c>
      <c r="C1061" s="9" t="s">
        <v>3612</v>
      </c>
      <c r="D1061" s="9" t="s">
        <v>3613</v>
      </c>
      <c r="E1061" s="9" t="s">
        <v>3614</v>
      </c>
    </row>
    <row r="1062" spans="1:5">
      <c r="A1062" s="8">
        <v>1059</v>
      </c>
      <c r="B1062" s="9"/>
      <c r="C1062" s="9" t="s">
        <v>3615</v>
      </c>
      <c r="D1062" s="9" t="s">
        <v>3616</v>
      </c>
      <c r="E1062" s="9" t="s">
        <v>3617</v>
      </c>
    </row>
    <row r="1063" spans="1:5">
      <c r="A1063" s="8">
        <v>1060</v>
      </c>
      <c r="B1063" s="9" t="s">
        <v>3618</v>
      </c>
      <c r="C1063" s="9" t="s">
        <v>3619</v>
      </c>
      <c r="D1063" s="9" t="s">
        <v>3620</v>
      </c>
      <c r="E1063" s="9" t="s">
        <v>3621</v>
      </c>
    </row>
    <row r="1064" spans="1:5">
      <c r="A1064" s="8">
        <v>1061</v>
      </c>
      <c r="B1064" s="9" t="s">
        <v>3622</v>
      </c>
      <c r="C1064" s="9" t="s">
        <v>3203</v>
      </c>
      <c r="D1064" s="9" t="s">
        <v>3623</v>
      </c>
      <c r="E1064" s="9" t="s">
        <v>3624</v>
      </c>
    </row>
    <row r="1065" spans="1:5">
      <c r="A1065" s="8">
        <v>1062</v>
      </c>
      <c r="B1065" s="9" t="s">
        <v>3625</v>
      </c>
      <c r="C1065" s="9" t="s">
        <v>3626</v>
      </c>
      <c r="D1065" s="9" t="s">
        <v>255</v>
      </c>
      <c r="E1065" s="9" t="s">
        <v>3627</v>
      </c>
    </row>
    <row r="1066" spans="1:5">
      <c r="A1066" s="8">
        <v>1063</v>
      </c>
      <c r="B1066" s="9" t="s">
        <v>3628</v>
      </c>
      <c r="C1066" s="9" t="s">
        <v>3629</v>
      </c>
      <c r="D1066" s="9" t="s">
        <v>3630</v>
      </c>
      <c r="E1066" s="9" t="s">
        <v>3631</v>
      </c>
    </row>
    <row r="1067" spans="1:5">
      <c r="A1067" s="8">
        <v>1064</v>
      </c>
      <c r="B1067" s="9" t="s">
        <v>3632</v>
      </c>
      <c r="C1067" s="9" t="s">
        <v>3633</v>
      </c>
      <c r="D1067" s="9" t="s">
        <v>183</v>
      </c>
      <c r="E1067" s="9" t="s">
        <v>3634</v>
      </c>
    </row>
    <row r="1068" spans="1:5">
      <c r="A1068" s="8">
        <v>1065</v>
      </c>
      <c r="B1068" s="9" t="s">
        <v>3635</v>
      </c>
      <c r="C1068" s="9" t="s">
        <v>3636</v>
      </c>
      <c r="D1068" s="9" t="s">
        <v>1028</v>
      </c>
      <c r="E1068" s="9" t="s">
        <v>3637</v>
      </c>
    </row>
    <row r="1069" spans="1:5">
      <c r="A1069" s="8">
        <v>1066</v>
      </c>
      <c r="B1069" s="9" t="s">
        <v>3638</v>
      </c>
      <c r="C1069" s="9" t="s">
        <v>3639</v>
      </c>
      <c r="D1069" s="9" t="s">
        <v>308</v>
      </c>
      <c r="E1069" s="9" t="s">
        <v>3640</v>
      </c>
    </row>
    <row r="1070" spans="1:5">
      <c r="A1070" s="8">
        <v>1067</v>
      </c>
      <c r="B1070" s="9" t="s">
        <v>3641</v>
      </c>
      <c r="C1070" s="9" t="s">
        <v>3642</v>
      </c>
      <c r="D1070" s="9" t="s">
        <v>3643</v>
      </c>
      <c r="E1070" s="9" t="s">
        <v>3644</v>
      </c>
    </row>
    <row r="1071" spans="1:5">
      <c r="A1071" s="8">
        <v>1068</v>
      </c>
      <c r="B1071" s="9" t="s">
        <v>3645</v>
      </c>
      <c r="C1071" s="9" t="s">
        <v>3646</v>
      </c>
      <c r="D1071" s="9" t="s">
        <v>2861</v>
      </c>
      <c r="E1071" s="9" t="s">
        <v>3647</v>
      </c>
    </row>
    <row r="1072" spans="1:5">
      <c r="A1072" s="8">
        <v>1069</v>
      </c>
      <c r="B1072" s="9" t="s">
        <v>3648</v>
      </c>
      <c r="C1072" s="9" t="s">
        <v>3649</v>
      </c>
      <c r="D1072" s="9" t="s">
        <v>3650</v>
      </c>
      <c r="E1072" s="9" t="s">
        <v>3651</v>
      </c>
    </row>
    <row r="1073" spans="1:5">
      <c r="A1073" s="8">
        <v>1070</v>
      </c>
      <c r="B1073" s="9"/>
      <c r="C1073" s="9" t="s">
        <v>3652</v>
      </c>
      <c r="D1073" s="9" t="s">
        <v>3653</v>
      </c>
      <c r="E1073" s="9" t="s">
        <v>3654</v>
      </c>
    </row>
    <row r="1074" spans="1:5">
      <c r="A1074" s="8">
        <v>1071</v>
      </c>
      <c r="B1074" s="9" t="s">
        <v>3655</v>
      </c>
      <c r="C1074" s="9" t="s">
        <v>3656</v>
      </c>
      <c r="D1074" s="9" t="s">
        <v>81</v>
      </c>
      <c r="E1074" s="9" t="s">
        <v>3657</v>
      </c>
    </row>
    <row r="1075" spans="1:5">
      <c r="A1075" s="8">
        <v>1072</v>
      </c>
      <c r="B1075" s="9" t="s">
        <v>3658</v>
      </c>
      <c r="C1075" s="9" t="s">
        <v>3659</v>
      </c>
      <c r="D1075" s="9" t="s">
        <v>3660</v>
      </c>
      <c r="E1075" s="9" t="s">
        <v>3661</v>
      </c>
    </row>
    <row r="1076" spans="1:5">
      <c r="A1076" s="8">
        <v>1073</v>
      </c>
      <c r="B1076" s="9"/>
      <c r="C1076" s="2" t="s">
        <v>3662</v>
      </c>
      <c r="D1076" s="9" t="s">
        <v>3663</v>
      </c>
      <c r="E1076" s="9" t="s">
        <v>3664</v>
      </c>
    </row>
    <row r="1077" spans="1:5">
      <c r="A1077" s="8">
        <v>1074</v>
      </c>
      <c r="B1077" s="9" t="s">
        <v>3665</v>
      </c>
      <c r="C1077" s="9" t="s">
        <v>3666</v>
      </c>
      <c r="D1077" s="9" t="s">
        <v>443</v>
      </c>
      <c r="E1077" s="9" t="s">
        <v>3667</v>
      </c>
    </row>
    <row r="1078" spans="1:5">
      <c r="A1078" s="8">
        <v>1075</v>
      </c>
      <c r="B1078" s="9"/>
      <c r="C1078" s="9" t="s">
        <v>3668</v>
      </c>
      <c r="D1078" s="9" t="s">
        <v>3669</v>
      </c>
      <c r="E1078" s="9" t="s">
        <v>3670</v>
      </c>
    </row>
    <row r="1079" spans="1:5">
      <c r="A1079" s="8">
        <v>1076</v>
      </c>
      <c r="B1079" s="9" t="s">
        <v>3671</v>
      </c>
      <c r="C1079" s="9" t="s">
        <v>3672</v>
      </c>
      <c r="D1079" s="9" t="s">
        <v>3673</v>
      </c>
      <c r="E1079" s="9" t="s">
        <v>3674</v>
      </c>
    </row>
    <row r="1080" spans="1:5">
      <c r="A1080" s="8">
        <v>1077</v>
      </c>
      <c r="B1080" s="9" t="s">
        <v>3675</v>
      </c>
      <c r="C1080" s="9" t="s">
        <v>3676</v>
      </c>
      <c r="D1080" s="9" t="s">
        <v>3677</v>
      </c>
      <c r="E1080" s="9" t="s">
        <v>3678</v>
      </c>
    </row>
    <row r="1081" spans="1:5">
      <c r="A1081" s="8">
        <v>1078</v>
      </c>
      <c r="B1081" s="9"/>
      <c r="C1081" s="9" t="s">
        <v>3679</v>
      </c>
      <c r="D1081" s="9" t="s">
        <v>3680</v>
      </c>
      <c r="E1081" s="9" t="s">
        <v>3681</v>
      </c>
    </row>
    <row r="1082" spans="1:5">
      <c r="A1082" s="8">
        <v>1079</v>
      </c>
      <c r="B1082" s="9"/>
      <c r="C1082" s="9" t="s">
        <v>3682</v>
      </c>
      <c r="D1082" s="9" t="s">
        <v>575</v>
      </c>
      <c r="E1082" s="9" t="s">
        <v>3683</v>
      </c>
    </row>
    <row r="1083" spans="1:5">
      <c r="A1083" s="8">
        <v>1080</v>
      </c>
      <c r="B1083" s="9" t="s">
        <v>3684</v>
      </c>
      <c r="C1083" s="9" t="s">
        <v>3685</v>
      </c>
      <c r="D1083" s="9" t="s">
        <v>3686</v>
      </c>
      <c r="E1083" s="9" t="s">
        <v>3687</v>
      </c>
    </row>
    <row r="1084" spans="1:5">
      <c r="A1084" s="8">
        <v>1081</v>
      </c>
      <c r="B1084" s="9" t="s">
        <v>3688</v>
      </c>
      <c r="C1084" s="9" t="s">
        <v>3689</v>
      </c>
      <c r="D1084" s="9" t="s">
        <v>3551</v>
      </c>
      <c r="E1084" s="9" t="s">
        <v>3690</v>
      </c>
    </row>
    <row r="1085" spans="1:5">
      <c r="A1085" s="8">
        <v>1082</v>
      </c>
      <c r="B1085" s="9" t="s">
        <v>3691</v>
      </c>
      <c r="C1085" s="9" t="s">
        <v>3692</v>
      </c>
      <c r="D1085" s="9" t="s">
        <v>3693</v>
      </c>
      <c r="E1085" s="9" t="s">
        <v>3694</v>
      </c>
    </row>
    <row r="1086" spans="1:5">
      <c r="A1086" s="8">
        <v>1083</v>
      </c>
      <c r="B1086" s="9" t="s">
        <v>3695</v>
      </c>
      <c r="C1086" s="9" t="s">
        <v>3696</v>
      </c>
      <c r="D1086" s="9" t="s">
        <v>183</v>
      </c>
      <c r="E1086" s="9" t="s">
        <v>3697</v>
      </c>
    </row>
    <row r="1087" spans="1:5">
      <c r="A1087" s="8">
        <v>1084</v>
      </c>
      <c r="B1087" s="9" t="s">
        <v>3698</v>
      </c>
      <c r="C1087" s="9" t="s">
        <v>3699</v>
      </c>
      <c r="D1087" s="9" t="s">
        <v>3700</v>
      </c>
      <c r="E1087" s="9" t="s">
        <v>3701</v>
      </c>
    </row>
    <row r="1088" spans="1:5">
      <c r="A1088" s="8">
        <v>1085</v>
      </c>
      <c r="B1088" s="9" t="s">
        <v>3702</v>
      </c>
      <c r="C1088" s="9" t="s">
        <v>3703</v>
      </c>
      <c r="D1088" s="9" t="s">
        <v>3704</v>
      </c>
      <c r="E1088" s="9" t="s">
        <v>3705</v>
      </c>
    </row>
    <row r="1089" spans="1:5">
      <c r="A1089" s="8">
        <v>1086</v>
      </c>
      <c r="B1089" s="9" t="s">
        <v>3706</v>
      </c>
      <c r="C1089" s="9" t="s">
        <v>3707</v>
      </c>
      <c r="D1089" s="9" t="s">
        <v>3708</v>
      </c>
      <c r="E1089" s="9" t="s">
        <v>3709</v>
      </c>
    </row>
    <row r="1090" spans="1:5">
      <c r="A1090" s="8">
        <v>1087</v>
      </c>
      <c r="B1090" s="9" t="s">
        <v>3710</v>
      </c>
      <c r="C1090" s="9" t="s">
        <v>3711</v>
      </c>
      <c r="D1090" s="9" t="s">
        <v>3712</v>
      </c>
      <c r="E1090" s="9" t="s">
        <v>3713</v>
      </c>
    </row>
    <row r="1091" spans="1:5">
      <c r="A1091" s="8">
        <v>1088</v>
      </c>
      <c r="B1091" s="9" t="s">
        <v>3714</v>
      </c>
      <c r="C1091" s="9" t="s">
        <v>3711</v>
      </c>
      <c r="D1091" s="9" t="s">
        <v>308</v>
      </c>
      <c r="E1091" s="9" t="s">
        <v>3715</v>
      </c>
    </row>
    <row r="1092" spans="1:5">
      <c r="A1092" s="8">
        <v>1089</v>
      </c>
      <c r="B1092" s="9" t="s">
        <v>3716</v>
      </c>
      <c r="C1092" s="9" t="s">
        <v>3717</v>
      </c>
      <c r="D1092" s="9" t="s">
        <v>3718</v>
      </c>
      <c r="E1092" s="9" t="s">
        <v>3719</v>
      </c>
    </row>
    <row r="1093" spans="1:5">
      <c r="A1093" s="8">
        <v>1090</v>
      </c>
      <c r="B1093" s="9"/>
      <c r="C1093" s="9" t="s">
        <v>3720</v>
      </c>
      <c r="D1093" s="9" t="s">
        <v>3721</v>
      </c>
      <c r="E1093" s="9" t="s">
        <v>3722</v>
      </c>
    </row>
    <row r="1094" spans="1:5">
      <c r="A1094" s="8">
        <v>1091</v>
      </c>
      <c r="B1094" s="9" t="s">
        <v>3723</v>
      </c>
      <c r="C1094" s="9" t="s">
        <v>3724</v>
      </c>
      <c r="D1094" s="9" t="s">
        <v>3725</v>
      </c>
      <c r="E1094" s="9" t="s">
        <v>3726</v>
      </c>
    </row>
    <row r="1095" spans="1:5">
      <c r="A1095" s="8">
        <v>1092</v>
      </c>
      <c r="B1095" s="9" t="s">
        <v>3727</v>
      </c>
      <c r="C1095" s="9" t="s">
        <v>3728</v>
      </c>
      <c r="D1095" s="9" t="s">
        <v>3729</v>
      </c>
      <c r="E1095" s="9" t="s">
        <v>3730</v>
      </c>
    </row>
    <row r="1096" spans="1:5">
      <c r="A1096" s="8">
        <v>1093</v>
      </c>
      <c r="B1096" s="9"/>
      <c r="C1096" s="9" t="s">
        <v>3731</v>
      </c>
      <c r="D1096" s="9" t="s">
        <v>61</v>
      </c>
      <c r="E1096" s="9" t="s">
        <v>3732</v>
      </c>
    </row>
    <row r="1097" spans="1:5">
      <c r="A1097" s="8">
        <v>1094</v>
      </c>
      <c r="B1097" s="9" t="s">
        <v>3733</v>
      </c>
      <c r="C1097" s="9" t="s">
        <v>3734</v>
      </c>
      <c r="D1097" s="9" t="s">
        <v>3735</v>
      </c>
      <c r="E1097" s="9" t="s">
        <v>3736</v>
      </c>
    </row>
    <row r="1098" spans="1:5">
      <c r="A1098" s="8">
        <v>1095</v>
      </c>
      <c r="B1098" s="9"/>
      <c r="C1098" s="9" t="s">
        <v>3737</v>
      </c>
      <c r="D1098" s="9" t="s">
        <v>38</v>
      </c>
      <c r="E1098" s="9" t="s">
        <v>3738</v>
      </c>
    </row>
    <row r="1099" spans="1:5">
      <c r="A1099" s="8">
        <v>1096</v>
      </c>
      <c r="B1099" s="9" t="s">
        <v>3739</v>
      </c>
      <c r="C1099" s="9" t="s">
        <v>3740</v>
      </c>
      <c r="D1099" s="9" t="s">
        <v>3741</v>
      </c>
      <c r="E1099" s="9" t="s">
        <v>3742</v>
      </c>
    </row>
    <row r="1100" spans="1:5">
      <c r="A1100" s="8">
        <v>1097</v>
      </c>
      <c r="B1100" s="9" t="s">
        <v>3743</v>
      </c>
      <c r="C1100" s="9" t="s">
        <v>330</v>
      </c>
      <c r="D1100" s="9" t="s">
        <v>322</v>
      </c>
      <c r="E1100" s="9" t="s">
        <v>3744</v>
      </c>
    </row>
    <row r="1101" spans="1:5">
      <c r="A1101" s="8">
        <v>1098</v>
      </c>
      <c r="B1101" s="9" t="s">
        <v>3745</v>
      </c>
      <c r="C1101" s="9" t="s">
        <v>3746</v>
      </c>
      <c r="D1101" s="9" t="s">
        <v>2054</v>
      </c>
      <c r="E1101" s="9" t="s">
        <v>3747</v>
      </c>
    </row>
    <row r="1102" spans="1:5">
      <c r="A1102" s="8">
        <v>1099</v>
      </c>
      <c r="B1102" s="9" t="s">
        <v>3748</v>
      </c>
      <c r="C1102" s="9" t="s">
        <v>1713</v>
      </c>
      <c r="D1102" s="9" t="s">
        <v>3749</v>
      </c>
      <c r="E1102" s="9" t="s">
        <v>3750</v>
      </c>
    </row>
    <row r="1103" spans="1:5">
      <c r="A1103" s="8">
        <v>1100</v>
      </c>
      <c r="B1103" s="9" t="s">
        <v>3751</v>
      </c>
      <c r="C1103" s="9" t="s">
        <v>3752</v>
      </c>
      <c r="D1103" s="9" t="s">
        <v>3753</v>
      </c>
      <c r="E1103" s="9" t="s">
        <v>3754</v>
      </c>
    </row>
    <row r="1104" spans="1:5">
      <c r="A1104" s="8">
        <v>1101</v>
      </c>
      <c r="B1104" s="9" t="s">
        <v>3755</v>
      </c>
      <c r="C1104" s="9" t="s">
        <v>3756</v>
      </c>
      <c r="D1104" s="9" t="s">
        <v>380</v>
      </c>
      <c r="E1104" s="9" t="s">
        <v>3757</v>
      </c>
    </row>
    <row r="1105" spans="1:5">
      <c r="A1105" s="8">
        <v>1102</v>
      </c>
      <c r="B1105" s="9" t="s">
        <v>3758</v>
      </c>
      <c r="C1105" s="9" t="s">
        <v>3759</v>
      </c>
      <c r="D1105" s="9" t="s">
        <v>804</v>
      </c>
      <c r="E1105" s="9" t="s">
        <v>3760</v>
      </c>
    </row>
    <row r="1106" spans="1:5">
      <c r="A1106" s="8">
        <v>1103</v>
      </c>
      <c r="B1106" s="9"/>
      <c r="C1106" s="9" t="s">
        <v>3761</v>
      </c>
      <c r="D1106" s="9" t="s">
        <v>3762</v>
      </c>
      <c r="E1106" s="9" t="s">
        <v>3763</v>
      </c>
    </row>
    <row r="1107" spans="1:5">
      <c r="A1107" s="8">
        <v>1104</v>
      </c>
      <c r="B1107" s="9" t="s">
        <v>3764</v>
      </c>
      <c r="C1107" s="9" t="s">
        <v>1921</v>
      </c>
      <c r="D1107" s="9" t="s">
        <v>2326</v>
      </c>
      <c r="E1107" s="9" t="s">
        <v>3765</v>
      </c>
    </row>
    <row r="1108" spans="1:5">
      <c r="A1108" s="8">
        <v>1105</v>
      </c>
      <c r="B1108" s="9" t="s">
        <v>3766</v>
      </c>
      <c r="C1108" s="9" t="s">
        <v>3767</v>
      </c>
      <c r="D1108" s="9" t="s">
        <v>3768</v>
      </c>
      <c r="E1108" s="9" t="s">
        <v>3769</v>
      </c>
    </row>
    <row r="1109" spans="1:5">
      <c r="A1109" s="8">
        <v>1106</v>
      </c>
      <c r="B1109" s="9" t="s">
        <v>3770</v>
      </c>
      <c r="C1109" s="9" t="s">
        <v>3771</v>
      </c>
      <c r="D1109" s="9" t="s">
        <v>3772</v>
      </c>
      <c r="E1109" s="9" t="s">
        <v>3773</v>
      </c>
    </row>
    <row r="1110" spans="1:5">
      <c r="A1110" s="8">
        <v>1107</v>
      </c>
      <c r="B1110" s="9" t="s">
        <v>3774</v>
      </c>
      <c r="C1110" s="9" t="s">
        <v>3775</v>
      </c>
      <c r="D1110" s="9" t="s">
        <v>3776</v>
      </c>
      <c r="E1110" s="9" t="s">
        <v>3777</v>
      </c>
    </row>
    <row r="1111" spans="1:5">
      <c r="A1111" s="8">
        <v>1108</v>
      </c>
      <c r="B1111" s="9" t="s">
        <v>3778</v>
      </c>
      <c r="C1111" s="9" t="s">
        <v>608</v>
      </c>
      <c r="D1111" s="9" t="s">
        <v>3779</v>
      </c>
      <c r="E1111" s="9" t="s">
        <v>3780</v>
      </c>
    </row>
    <row r="1112" spans="1:5">
      <c r="A1112" s="8">
        <v>1109</v>
      </c>
      <c r="B1112" s="9" t="s">
        <v>3781</v>
      </c>
      <c r="C1112" s="9" t="s">
        <v>3782</v>
      </c>
      <c r="D1112" s="9" t="s">
        <v>3783</v>
      </c>
      <c r="E1112" s="9" t="s">
        <v>3784</v>
      </c>
    </row>
    <row r="1113" spans="1:5">
      <c r="A1113" s="8">
        <v>1110</v>
      </c>
      <c r="B1113" s="9" t="s">
        <v>3785</v>
      </c>
      <c r="C1113" s="9" t="s">
        <v>3786</v>
      </c>
      <c r="D1113" s="9" t="s">
        <v>582</v>
      </c>
      <c r="E1113" s="9" t="s">
        <v>3787</v>
      </c>
    </row>
    <row r="1114" spans="1:5">
      <c r="A1114" s="8">
        <v>1111</v>
      </c>
      <c r="B1114" s="9" t="s">
        <v>3788</v>
      </c>
      <c r="C1114" s="9" t="s">
        <v>3789</v>
      </c>
      <c r="D1114" s="9" t="s">
        <v>3790</v>
      </c>
      <c r="E1114" s="9" t="s">
        <v>3791</v>
      </c>
    </row>
    <row r="1115" spans="1:5">
      <c r="A1115" s="8">
        <v>1112</v>
      </c>
      <c r="B1115" s="9" t="s">
        <v>3792</v>
      </c>
      <c r="C1115" s="9" t="s">
        <v>3793</v>
      </c>
      <c r="D1115" s="9" t="s">
        <v>2792</v>
      </c>
      <c r="E1115" s="9" t="s">
        <v>3794</v>
      </c>
    </row>
    <row r="1116" spans="1:5">
      <c r="A1116" s="8">
        <v>1113</v>
      </c>
      <c r="B1116" s="9"/>
      <c r="C1116" s="9" t="s">
        <v>3795</v>
      </c>
      <c r="D1116" s="9" t="s">
        <v>3796</v>
      </c>
      <c r="E1116" s="9" t="s">
        <v>3797</v>
      </c>
    </row>
    <row r="1117" spans="1:5">
      <c r="A1117" s="8">
        <v>1114</v>
      </c>
      <c r="B1117" s="9"/>
      <c r="C1117" s="9" t="s">
        <v>3798</v>
      </c>
      <c r="D1117" s="9" t="s">
        <v>1663</v>
      </c>
      <c r="E1117" s="9" t="s">
        <v>3799</v>
      </c>
    </row>
    <row r="1118" spans="1:5">
      <c r="A1118" s="8">
        <v>1115</v>
      </c>
      <c r="B1118" s="9" t="s">
        <v>3800</v>
      </c>
      <c r="C1118" s="9" t="s">
        <v>3801</v>
      </c>
      <c r="D1118" s="9" t="s">
        <v>3802</v>
      </c>
      <c r="E1118" s="9" t="s">
        <v>3803</v>
      </c>
    </row>
    <row r="1119" spans="1:5">
      <c r="A1119" s="8">
        <v>1116</v>
      </c>
      <c r="B1119" s="9" t="s">
        <v>3804</v>
      </c>
      <c r="C1119" s="9" t="s">
        <v>3805</v>
      </c>
      <c r="D1119" s="9" t="s">
        <v>165</v>
      </c>
      <c r="E1119" s="9" t="s">
        <v>3806</v>
      </c>
    </row>
    <row r="1120" spans="1:5">
      <c r="A1120" s="8">
        <v>1117</v>
      </c>
      <c r="B1120" s="9" t="s">
        <v>3807</v>
      </c>
      <c r="C1120" s="9" t="s">
        <v>3808</v>
      </c>
      <c r="D1120" s="9" t="s">
        <v>2593</v>
      </c>
      <c r="E1120" s="9" t="s">
        <v>3809</v>
      </c>
    </row>
    <row r="1121" spans="1:5">
      <c r="A1121" s="8">
        <v>1118</v>
      </c>
      <c r="B1121" s="9" t="s">
        <v>3810</v>
      </c>
      <c r="C1121" s="9" t="s">
        <v>3811</v>
      </c>
      <c r="D1121" s="9" t="s">
        <v>3812</v>
      </c>
      <c r="E1121" s="9" t="s">
        <v>3813</v>
      </c>
    </row>
    <row r="1122" spans="1:5">
      <c r="A1122" s="8">
        <v>1119</v>
      </c>
      <c r="B1122" s="9"/>
      <c r="C1122" s="9" t="s">
        <v>3814</v>
      </c>
      <c r="D1122" s="9" t="s">
        <v>3815</v>
      </c>
      <c r="E1122" s="9" t="s">
        <v>3816</v>
      </c>
    </row>
    <row r="1123" spans="1:5">
      <c r="A1123" s="8">
        <v>1120</v>
      </c>
      <c r="B1123" s="9" t="s">
        <v>3817</v>
      </c>
      <c r="C1123" s="9" t="s">
        <v>3818</v>
      </c>
      <c r="D1123" s="9" t="s">
        <v>3819</v>
      </c>
      <c r="E1123" s="9" t="s">
        <v>3820</v>
      </c>
    </row>
    <row r="1124" spans="1:5">
      <c r="A1124" s="8">
        <v>1121</v>
      </c>
      <c r="B1124" s="9" t="s">
        <v>3821</v>
      </c>
      <c r="C1124" s="9" t="s">
        <v>258</v>
      </c>
      <c r="D1124" s="9" t="s">
        <v>165</v>
      </c>
      <c r="E1124" s="9" t="s">
        <v>3822</v>
      </c>
    </row>
    <row r="1125" spans="1:5">
      <c r="A1125" s="8">
        <v>1122</v>
      </c>
      <c r="B1125" s="9" t="s">
        <v>3823</v>
      </c>
      <c r="C1125" s="9" t="s">
        <v>3824</v>
      </c>
      <c r="D1125" s="9" t="s">
        <v>3825</v>
      </c>
      <c r="E1125" s="9" t="s">
        <v>3826</v>
      </c>
    </row>
    <row r="1126" spans="1:5">
      <c r="A1126" s="8">
        <v>1123</v>
      </c>
      <c r="B1126" s="9" t="s">
        <v>3827</v>
      </c>
      <c r="C1126" s="9" t="s">
        <v>3828</v>
      </c>
      <c r="D1126" s="9" t="s">
        <v>319</v>
      </c>
      <c r="E1126" s="9" t="s">
        <v>3829</v>
      </c>
    </row>
    <row r="1127" spans="1:5">
      <c r="A1127" s="8">
        <v>1124</v>
      </c>
      <c r="B1127" s="9" t="s">
        <v>3830</v>
      </c>
      <c r="C1127" s="9" t="s">
        <v>3831</v>
      </c>
      <c r="D1127" s="9" t="s">
        <v>2326</v>
      </c>
      <c r="E1127" s="9" t="s">
        <v>3832</v>
      </c>
    </row>
    <row r="1128" spans="1:5">
      <c r="A1128" s="8">
        <v>1125</v>
      </c>
      <c r="B1128" s="9" t="s">
        <v>3833</v>
      </c>
      <c r="C1128" s="9" t="s">
        <v>567</v>
      </c>
      <c r="D1128" s="9" t="s">
        <v>3834</v>
      </c>
      <c r="E1128" s="9" t="s">
        <v>3835</v>
      </c>
    </row>
    <row r="1129" spans="1:5">
      <c r="A1129" s="8">
        <v>1126</v>
      </c>
      <c r="B1129" s="9"/>
      <c r="C1129" s="9" t="s">
        <v>3836</v>
      </c>
      <c r="D1129" s="9" t="s">
        <v>2267</v>
      </c>
      <c r="E1129" s="9" t="s">
        <v>3837</v>
      </c>
    </row>
    <row r="1130" spans="1:5">
      <c r="A1130" s="8">
        <v>1127</v>
      </c>
      <c r="B1130" s="9"/>
      <c r="C1130" s="9" t="s">
        <v>3838</v>
      </c>
      <c r="D1130" s="9" t="s">
        <v>3839</v>
      </c>
      <c r="E1130" s="9" t="s">
        <v>3840</v>
      </c>
    </row>
    <row r="1131" spans="1:5">
      <c r="A1131" s="8">
        <v>1128</v>
      </c>
      <c r="B1131" s="9" t="s">
        <v>3841</v>
      </c>
      <c r="C1131" s="9" t="s">
        <v>3842</v>
      </c>
      <c r="D1131" s="9" t="s">
        <v>1564</v>
      </c>
      <c r="E1131" s="9" t="s">
        <v>3843</v>
      </c>
    </row>
    <row r="1132" spans="1:5">
      <c r="A1132" s="8">
        <v>1129</v>
      </c>
      <c r="B1132" s="9" t="s">
        <v>3844</v>
      </c>
      <c r="C1132" s="9" t="s">
        <v>3845</v>
      </c>
      <c r="D1132" s="9" t="s">
        <v>3846</v>
      </c>
      <c r="E1132" s="9" t="s">
        <v>3847</v>
      </c>
    </row>
    <row r="1133" spans="1:5">
      <c r="A1133" s="8">
        <v>1130</v>
      </c>
      <c r="B1133" s="9" t="s">
        <v>3848</v>
      </c>
      <c r="C1133" s="9" t="s">
        <v>3849</v>
      </c>
      <c r="D1133" s="9" t="s">
        <v>3850</v>
      </c>
      <c r="E1133" s="9" t="s">
        <v>3851</v>
      </c>
    </row>
    <row r="1134" spans="1:5">
      <c r="A1134" s="8">
        <v>1131</v>
      </c>
      <c r="B1134" s="9" t="s">
        <v>3852</v>
      </c>
      <c r="C1134" s="9" t="s">
        <v>3853</v>
      </c>
      <c r="D1134" s="9" t="s">
        <v>3854</v>
      </c>
      <c r="E1134" s="9" t="s">
        <v>3851</v>
      </c>
    </row>
    <row r="1135" spans="1:5">
      <c r="A1135" s="8">
        <v>1132</v>
      </c>
      <c r="B1135" s="9" t="s">
        <v>3855</v>
      </c>
      <c r="C1135" s="9" t="s">
        <v>3856</v>
      </c>
      <c r="D1135" s="9" t="s">
        <v>3857</v>
      </c>
      <c r="E1135" s="9" t="s">
        <v>3858</v>
      </c>
    </row>
    <row r="1136" spans="1:5">
      <c r="A1136" s="8">
        <v>1133</v>
      </c>
      <c r="B1136" s="9" t="s">
        <v>3859</v>
      </c>
      <c r="C1136" s="9" t="s">
        <v>3860</v>
      </c>
      <c r="D1136" s="9" t="s">
        <v>255</v>
      </c>
      <c r="E1136" s="9" t="s">
        <v>3861</v>
      </c>
    </row>
    <row r="1137" spans="1:5">
      <c r="A1137" s="8">
        <v>1134</v>
      </c>
      <c r="B1137" s="9" t="s">
        <v>3862</v>
      </c>
      <c r="C1137" s="9" t="s">
        <v>3856</v>
      </c>
      <c r="D1137" s="9" t="s">
        <v>3863</v>
      </c>
      <c r="E1137" s="9" t="s">
        <v>3864</v>
      </c>
    </row>
    <row r="1138" spans="1:5">
      <c r="A1138" s="8">
        <v>1135</v>
      </c>
      <c r="B1138" s="9" t="s">
        <v>3865</v>
      </c>
      <c r="C1138" s="9" t="s">
        <v>3866</v>
      </c>
      <c r="D1138" s="9" t="s">
        <v>3867</v>
      </c>
      <c r="E1138" s="9" t="s">
        <v>3868</v>
      </c>
    </row>
    <row r="1139" spans="1:5">
      <c r="A1139" s="8">
        <v>1136</v>
      </c>
      <c r="B1139" s="9" t="s">
        <v>3869</v>
      </c>
      <c r="C1139" s="9" t="s">
        <v>3870</v>
      </c>
      <c r="D1139" s="9" t="s">
        <v>3871</v>
      </c>
      <c r="E1139" s="9" t="s">
        <v>3872</v>
      </c>
    </row>
    <row r="1140" spans="1:5">
      <c r="A1140" s="8">
        <v>1137</v>
      </c>
      <c r="B1140" s="9" t="s">
        <v>3873</v>
      </c>
      <c r="C1140" s="9" t="s">
        <v>3874</v>
      </c>
      <c r="D1140" s="9" t="s">
        <v>27</v>
      </c>
      <c r="E1140" s="9" t="s">
        <v>3875</v>
      </c>
    </row>
    <row r="1141" spans="1:5">
      <c r="A1141" s="8">
        <v>1138</v>
      </c>
      <c r="B1141" s="9" t="s">
        <v>3876</v>
      </c>
      <c r="C1141" s="9" t="s">
        <v>3877</v>
      </c>
      <c r="D1141" s="9" t="s">
        <v>2196</v>
      </c>
      <c r="E1141" s="9" t="s">
        <v>3878</v>
      </c>
    </row>
    <row r="1142" spans="1:5">
      <c r="A1142" s="8">
        <v>1139</v>
      </c>
      <c r="B1142" s="9" t="s">
        <v>3879</v>
      </c>
      <c r="C1142" s="9" t="s">
        <v>3880</v>
      </c>
      <c r="D1142" s="9" t="s">
        <v>3881</v>
      </c>
      <c r="E1142" s="9" t="s">
        <v>3882</v>
      </c>
    </row>
    <row r="1143" spans="1:5">
      <c r="A1143" s="8">
        <v>1140</v>
      </c>
      <c r="B1143" s="9"/>
      <c r="C1143" s="9" t="s">
        <v>3883</v>
      </c>
      <c r="D1143" s="9" t="s">
        <v>77</v>
      </c>
      <c r="E1143" s="9" t="s">
        <v>3884</v>
      </c>
    </row>
    <row r="1144" spans="1:5">
      <c r="A1144" s="8">
        <v>1141</v>
      </c>
      <c r="B1144" s="9" t="s">
        <v>3885</v>
      </c>
      <c r="C1144" s="9" t="s">
        <v>3886</v>
      </c>
      <c r="D1144" s="9" t="s">
        <v>3887</v>
      </c>
      <c r="E1144" s="9" t="s">
        <v>3888</v>
      </c>
    </row>
    <row r="1145" spans="1:5">
      <c r="A1145" s="8">
        <v>1142</v>
      </c>
      <c r="B1145" s="9" t="s">
        <v>3889</v>
      </c>
      <c r="C1145" s="9" t="s">
        <v>3890</v>
      </c>
      <c r="D1145" s="9" t="s">
        <v>1879</v>
      </c>
      <c r="E1145" s="9" t="s">
        <v>3891</v>
      </c>
    </row>
    <row r="1146" spans="1:5">
      <c r="A1146" s="8">
        <v>1143</v>
      </c>
      <c r="B1146" s="9"/>
      <c r="C1146" s="9" t="s">
        <v>3892</v>
      </c>
      <c r="D1146" s="9" t="s">
        <v>3893</v>
      </c>
      <c r="E1146" s="9" t="s">
        <v>3894</v>
      </c>
    </row>
    <row r="1147" spans="1:5">
      <c r="A1147" s="8">
        <v>1144</v>
      </c>
      <c r="B1147" s="9" t="s">
        <v>3895</v>
      </c>
      <c r="C1147" s="9" t="s">
        <v>3896</v>
      </c>
      <c r="D1147" s="9" t="s">
        <v>27</v>
      </c>
      <c r="E1147" s="9" t="s">
        <v>3897</v>
      </c>
    </row>
    <row r="1148" spans="1:5">
      <c r="A1148" s="8">
        <v>1145</v>
      </c>
      <c r="B1148" s="9" t="s">
        <v>3898</v>
      </c>
      <c r="C1148" s="9" t="s">
        <v>3899</v>
      </c>
      <c r="D1148" s="9" t="s">
        <v>3900</v>
      </c>
      <c r="E1148" s="9" t="s">
        <v>3901</v>
      </c>
    </row>
    <row r="1149" spans="1:5">
      <c r="A1149" s="8">
        <v>1146</v>
      </c>
      <c r="B1149" s="9" t="s">
        <v>3902</v>
      </c>
      <c r="C1149" s="9" t="s">
        <v>3903</v>
      </c>
      <c r="D1149" s="9" t="s">
        <v>3904</v>
      </c>
      <c r="E1149" s="9" t="s">
        <v>3905</v>
      </c>
    </row>
    <row r="1150" spans="1:5">
      <c r="A1150" s="8">
        <v>1147</v>
      </c>
      <c r="B1150" s="9" t="s">
        <v>3906</v>
      </c>
      <c r="C1150" s="9" t="s">
        <v>3907</v>
      </c>
      <c r="D1150" s="9" t="s">
        <v>3908</v>
      </c>
      <c r="E1150" s="9" t="s">
        <v>3909</v>
      </c>
    </row>
    <row r="1151" spans="1:5">
      <c r="A1151" s="8">
        <v>1148</v>
      </c>
      <c r="B1151" s="9"/>
      <c r="C1151" s="9" t="s">
        <v>3910</v>
      </c>
      <c r="D1151" s="9" t="s">
        <v>77</v>
      </c>
      <c r="E1151" s="9" t="s">
        <v>3911</v>
      </c>
    </row>
    <row r="1152" spans="1:5">
      <c r="A1152" s="8">
        <v>1149</v>
      </c>
      <c r="B1152" s="9" t="s">
        <v>3912</v>
      </c>
      <c r="C1152" s="9" t="s">
        <v>3913</v>
      </c>
      <c r="D1152" s="9" t="s">
        <v>3914</v>
      </c>
      <c r="E1152" s="9" t="s">
        <v>3915</v>
      </c>
    </row>
    <row r="1153" spans="1:5">
      <c r="A1153" s="8">
        <v>1150</v>
      </c>
      <c r="B1153" s="9" t="s">
        <v>3916</v>
      </c>
      <c r="C1153" s="9" t="s">
        <v>405</v>
      </c>
      <c r="D1153" s="9" t="s">
        <v>93</v>
      </c>
      <c r="E1153" s="9" t="s">
        <v>3917</v>
      </c>
    </row>
    <row r="1154" spans="1:5">
      <c r="A1154" s="8">
        <v>1151</v>
      </c>
      <c r="B1154" s="9" t="s">
        <v>3918</v>
      </c>
      <c r="C1154" s="9" t="s">
        <v>3919</v>
      </c>
      <c r="D1154" s="9" t="s">
        <v>804</v>
      </c>
      <c r="E1154" s="9" t="s">
        <v>3920</v>
      </c>
    </row>
    <row r="1155" spans="1:5">
      <c r="A1155" s="8">
        <v>1152</v>
      </c>
      <c r="B1155" s="9" t="s">
        <v>3921</v>
      </c>
      <c r="C1155" s="9" t="s">
        <v>3922</v>
      </c>
      <c r="D1155" s="9" t="s">
        <v>255</v>
      </c>
      <c r="E1155" s="9" t="s">
        <v>3923</v>
      </c>
    </row>
    <row r="1156" spans="1:5">
      <c r="A1156" s="8">
        <v>1153</v>
      </c>
      <c r="B1156" s="9" t="s">
        <v>3924</v>
      </c>
      <c r="C1156" s="9" t="s">
        <v>3925</v>
      </c>
      <c r="D1156" s="9" t="s">
        <v>294</v>
      </c>
      <c r="E1156" s="9" t="s">
        <v>3926</v>
      </c>
    </row>
    <row r="1157" spans="1:5">
      <c r="A1157" s="8">
        <v>1154</v>
      </c>
      <c r="B1157" s="9" t="s">
        <v>3927</v>
      </c>
      <c r="C1157" s="9" t="s">
        <v>3928</v>
      </c>
      <c r="D1157" s="9" t="s">
        <v>1536</v>
      </c>
      <c r="E1157" s="9" t="s">
        <v>3929</v>
      </c>
    </row>
    <row r="1158" spans="1:5">
      <c r="A1158" s="8">
        <v>1155</v>
      </c>
      <c r="B1158" s="9"/>
      <c r="C1158" s="9" t="s">
        <v>3930</v>
      </c>
      <c r="D1158" s="9" t="s">
        <v>724</v>
      </c>
      <c r="E1158" s="9" t="s">
        <v>3931</v>
      </c>
    </row>
    <row r="1159" spans="1:5">
      <c r="A1159" s="8">
        <v>1156</v>
      </c>
      <c r="B1159" s="9" t="s">
        <v>3932</v>
      </c>
      <c r="C1159" s="9" t="s">
        <v>3933</v>
      </c>
      <c r="D1159" s="9" t="s">
        <v>308</v>
      </c>
      <c r="E1159" s="9" t="s">
        <v>3934</v>
      </c>
    </row>
    <row r="1160" spans="1:5">
      <c r="A1160" s="8">
        <v>1157</v>
      </c>
      <c r="B1160" s="9" t="s">
        <v>3935</v>
      </c>
      <c r="C1160" s="9" t="s">
        <v>3936</v>
      </c>
      <c r="D1160" s="9" t="s">
        <v>2064</v>
      </c>
      <c r="E1160" s="9" t="s">
        <v>3937</v>
      </c>
    </row>
    <row r="1161" spans="1:5">
      <c r="A1161" s="8">
        <v>1158</v>
      </c>
      <c r="B1161" s="9" t="s">
        <v>3938</v>
      </c>
      <c r="C1161" s="9" t="s">
        <v>3939</v>
      </c>
      <c r="D1161" s="9" t="s">
        <v>3940</v>
      </c>
      <c r="E1161" s="9" t="s">
        <v>3941</v>
      </c>
    </row>
    <row r="1162" spans="1:5">
      <c r="A1162" s="8">
        <v>1159</v>
      </c>
      <c r="B1162" s="9" t="s">
        <v>3942</v>
      </c>
      <c r="C1162" s="9" t="s">
        <v>3943</v>
      </c>
      <c r="D1162" s="9" t="s">
        <v>3944</v>
      </c>
      <c r="E1162" s="9" t="s">
        <v>3945</v>
      </c>
    </row>
    <row r="1163" spans="1:5">
      <c r="A1163" s="8">
        <v>1160</v>
      </c>
      <c r="B1163" s="9" t="s">
        <v>3946</v>
      </c>
      <c r="C1163" s="9" t="s">
        <v>3947</v>
      </c>
      <c r="D1163" s="9" t="s">
        <v>459</v>
      </c>
      <c r="E1163" s="9" t="s">
        <v>3948</v>
      </c>
    </row>
    <row r="1164" spans="1:5">
      <c r="A1164" s="8">
        <v>1161</v>
      </c>
      <c r="B1164" s="9" t="s">
        <v>3949</v>
      </c>
      <c r="C1164" s="9" t="s">
        <v>3950</v>
      </c>
      <c r="D1164" s="9" t="s">
        <v>165</v>
      </c>
      <c r="E1164" s="9" t="s">
        <v>3951</v>
      </c>
    </row>
    <row r="1165" spans="1:5">
      <c r="A1165" s="8">
        <v>1162</v>
      </c>
      <c r="B1165" s="9" t="s">
        <v>3952</v>
      </c>
      <c r="C1165" s="9" t="s">
        <v>3953</v>
      </c>
      <c r="D1165" s="9" t="s">
        <v>2513</v>
      </c>
      <c r="E1165" s="9" t="s">
        <v>3954</v>
      </c>
    </row>
    <row r="1166" spans="1:5">
      <c r="A1166" s="8">
        <v>1163</v>
      </c>
      <c r="B1166" s="9" t="s">
        <v>3955</v>
      </c>
      <c r="C1166" s="9" t="s">
        <v>3956</v>
      </c>
      <c r="D1166" s="9" t="s">
        <v>1119</v>
      </c>
      <c r="E1166" s="9" t="s">
        <v>3957</v>
      </c>
    </row>
    <row r="1167" spans="1:5">
      <c r="A1167" s="8">
        <v>1164</v>
      </c>
      <c r="B1167" s="9" t="s">
        <v>3958</v>
      </c>
      <c r="C1167" s="9" t="s">
        <v>3959</v>
      </c>
      <c r="D1167" s="9" t="s">
        <v>402</v>
      </c>
      <c r="E1167" s="9" t="s">
        <v>3960</v>
      </c>
    </row>
    <row r="1168" spans="1:5">
      <c r="A1168" s="8">
        <v>1165</v>
      </c>
      <c r="B1168" s="9" t="s">
        <v>3961</v>
      </c>
      <c r="C1168" s="9" t="s">
        <v>3962</v>
      </c>
      <c r="D1168" s="9" t="s">
        <v>2764</v>
      </c>
      <c r="E1168" s="9" t="s">
        <v>3963</v>
      </c>
    </row>
    <row r="1169" spans="1:5">
      <c r="A1169" s="8">
        <v>1166</v>
      </c>
      <c r="B1169" s="9" t="s">
        <v>3964</v>
      </c>
      <c r="C1169" s="9" t="s">
        <v>3965</v>
      </c>
      <c r="D1169" s="9" t="s">
        <v>814</v>
      </c>
      <c r="E1169" s="9" t="s">
        <v>3966</v>
      </c>
    </row>
    <row r="1170" spans="1:5">
      <c r="A1170" s="8">
        <v>1167</v>
      </c>
      <c r="B1170" s="9" t="s">
        <v>3967</v>
      </c>
      <c r="C1170" s="9" t="s">
        <v>2010</v>
      </c>
      <c r="D1170" s="9" t="s">
        <v>3968</v>
      </c>
      <c r="E1170" s="9" t="s">
        <v>3969</v>
      </c>
    </row>
    <row r="1171" spans="1:5">
      <c r="A1171" s="8">
        <v>1168</v>
      </c>
      <c r="B1171" s="9" t="s">
        <v>3970</v>
      </c>
      <c r="C1171" s="9" t="s">
        <v>2443</v>
      </c>
      <c r="D1171" s="9" t="s">
        <v>165</v>
      </c>
      <c r="E1171" s="9" t="s">
        <v>3971</v>
      </c>
    </row>
    <row r="1172" spans="1:5">
      <c r="A1172" s="8">
        <v>1169</v>
      </c>
      <c r="B1172" s="9" t="s">
        <v>3972</v>
      </c>
      <c r="C1172" s="9" t="s">
        <v>3973</v>
      </c>
      <c r="D1172" s="9" t="s">
        <v>3974</v>
      </c>
      <c r="E1172" s="9" t="s">
        <v>3975</v>
      </c>
    </row>
    <row r="1173" spans="1:5">
      <c r="A1173" s="8">
        <v>1170</v>
      </c>
      <c r="B1173" s="9" t="s">
        <v>3976</v>
      </c>
      <c r="C1173" s="9" t="s">
        <v>3977</v>
      </c>
      <c r="D1173" s="9" t="s">
        <v>2326</v>
      </c>
      <c r="E1173" s="9" t="s">
        <v>3978</v>
      </c>
    </row>
    <row r="1174" spans="1:5">
      <c r="A1174" s="8">
        <v>1171</v>
      </c>
      <c r="B1174" s="9"/>
      <c r="C1174" s="9" t="s">
        <v>3979</v>
      </c>
      <c r="D1174" s="9" t="s">
        <v>553</v>
      </c>
      <c r="E1174" s="9" t="s">
        <v>3980</v>
      </c>
    </row>
    <row r="1175" spans="1:5">
      <c r="A1175" s="8">
        <v>1172</v>
      </c>
      <c r="B1175" s="9" t="s">
        <v>3981</v>
      </c>
      <c r="C1175" s="9" t="s">
        <v>3982</v>
      </c>
      <c r="D1175" s="9" t="s">
        <v>243</v>
      </c>
      <c r="E1175" s="9" t="s">
        <v>3983</v>
      </c>
    </row>
    <row r="1176" spans="1:5">
      <c r="A1176" s="8">
        <v>1173</v>
      </c>
      <c r="B1176" s="9" t="s">
        <v>3984</v>
      </c>
      <c r="C1176" s="9" t="s">
        <v>3985</v>
      </c>
      <c r="D1176" s="9" t="s">
        <v>2496</v>
      </c>
      <c r="E1176" s="9" t="s">
        <v>3986</v>
      </c>
    </row>
    <row r="1177" spans="1:5">
      <c r="A1177" s="8">
        <v>1174</v>
      </c>
      <c r="B1177" s="9" t="s">
        <v>3987</v>
      </c>
      <c r="C1177" s="9" t="s">
        <v>3988</v>
      </c>
      <c r="D1177" s="9" t="s">
        <v>814</v>
      </c>
      <c r="E1177" s="9" t="s">
        <v>3989</v>
      </c>
    </row>
    <row r="1178" spans="1:5">
      <c r="A1178" s="8">
        <v>1175</v>
      </c>
      <c r="B1178" s="9" t="s">
        <v>3990</v>
      </c>
      <c r="C1178" s="9" t="s">
        <v>3991</v>
      </c>
      <c r="D1178" s="9" t="s">
        <v>3992</v>
      </c>
      <c r="E1178" s="9" t="s">
        <v>3993</v>
      </c>
    </row>
    <row r="1179" spans="1:5">
      <c r="A1179" s="8">
        <v>1176</v>
      </c>
      <c r="B1179" s="9" t="s">
        <v>3994</v>
      </c>
      <c r="C1179" s="9" t="s">
        <v>3995</v>
      </c>
      <c r="D1179" s="9" t="s">
        <v>3996</v>
      </c>
      <c r="E1179" s="9" t="s">
        <v>3997</v>
      </c>
    </row>
    <row r="1180" spans="1:5">
      <c r="A1180" s="8">
        <v>1177</v>
      </c>
      <c r="B1180" s="9" t="s">
        <v>3998</v>
      </c>
      <c r="C1180" s="9" t="s">
        <v>3999</v>
      </c>
      <c r="D1180" s="9" t="s">
        <v>1707</v>
      </c>
      <c r="E1180" s="9" t="s">
        <v>4000</v>
      </c>
    </row>
    <row r="1181" spans="1:5">
      <c r="A1181" s="8">
        <v>1178</v>
      </c>
      <c r="B1181" s="9" t="s">
        <v>4001</v>
      </c>
      <c r="C1181" s="9" t="s">
        <v>4002</v>
      </c>
      <c r="D1181" s="9" t="s">
        <v>3539</v>
      </c>
      <c r="E1181" s="9" t="s">
        <v>4003</v>
      </c>
    </row>
    <row r="1182" spans="1:5">
      <c r="A1182" s="8">
        <v>1179</v>
      </c>
      <c r="B1182" s="9" t="s">
        <v>4004</v>
      </c>
      <c r="C1182" s="9" t="s">
        <v>4005</v>
      </c>
      <c r="D1182" s="9" t="s">
        <v>61</v>
      </c>
      <c r="E1182" s="9" t="s">
        <v>4006</v>
      </c>
    </row>
    <row r="1183" spans="1:5">
      <c r="A1183" s="8">
        <v>1180</v>
      </c>
      <c r="B1183" s="9" t="s">
        <v>4007</v>
      </c>
      <c r="C1183" s="9" t="s">
        <v>2195</v>
      </c>
      <c r="D1183" s="9" t="s">
        <v>3188</v>
      </c>
      <c r="E1183" s="9" t="s">
        <v>4008</v>
      </c>
    </row>
    <row r="1184" spans="1:5">
      <c r="A1184" s="8">
        <v>1181</v>
      </c>
      <c r="B1184" s="9"/>
      <c r="C1184" s="9" t="s">
        <v>4009</v>
      </c>
      <c r="D1184" s="9" t="s">
        <v>724</v>
      </c>
      <c r="E1184" s="9" t="s">
        <v>4010</v>
      </c>
    </row>
    <row r="1185" spans="1:5">
      <c r="A1185" s="8">
        <v>1182</v>
      </c>
      <c r="B1185" s="9" t="s">
        <v>4011</v>
      </c>
      <c r="C1185" s="9" t="s">
        <v>4012</v>
      </c>
      <c r="D1185" s="9" t="s">
        <v>679</v>
      </c>
      <c r="E1185" s="9" t="s">
        <v>4013</v>
      </c>
    </row>
    <row r="1186" spans="1:5">
      <c r="A1186" s="8">
        <v>1183</v>
      </c>
      <c r="B1186" s="9"/>
      <c r="C1186" s="9" t="s">
        <v>4014</v>
      </c>
      <c r="D1186" s="9" t="s">
        <v>4015</v>
      </c>
      <c r="E1186" s="9" t="s">
        <v>4016</v>
      </c>
    </row>
    <row r="1187" spans="1:5">
      <c r="A1187" s="8">
        <v>1184</v>
      </c>
      <c r="B1187" s="9" t="s">
        <v>4017</v>
      </c>
      <c r="C1187" s="9" t="s">
        <v>3125</v>
      </c>
      <c r="D1187" s="9" t="s">
        <v>4018</v>
      </c>
      <c r="E1187" s="9" t="s">
        <v>4019</v>
      </c>
    </row>
    <row r="1188" spans="1:5">
      <c r="A1188" s="8">
        <v>1185</v>
      </c>
      <c r="B1188" s="9"/>
      <c r="C1188" s="9" t="s">
        <v>4020</v>
      </c>
      <c r="D1188" s="9" t="s">
        <v>4021</v>
      </c>
      <c r="E1188" s="9" t="s">
        <v>4022</v>
      </c>
    </row>
    <row r="1189" spans="1:5">
      <c r="A1189" s="8">
        <v>1186</v>
      </c>
      <c r="B1189" s="9"/>
      <c r="C1189" s="9" t="s">
        <v>4023</v>
      </c>
      <c r="D1189" s="9" t="s">
        <v>575</v>
      </c>
      <c r="E1189" s="9" t="s">
        <v>4024</v>
      </c>
    </row>
    <row r="1190" spans="1:5">
      <c r="A1190" s="8">
        <v>1187</v>
      </c>
      <c r="B1190" s="9" t="s">
        <v>4025</v>
      </c>
      <c r="C1190" s="9" t="s">
        <v>4026</v>
      </c>
      <c r="D1190" s="9" t="s">
        <v>183</v>
      </c>
      <c r="E1190" s="9" t="s">
        <v>4027</v>
      </c>
    </row>
    <row r="1191" spans="1:5">
      <c r="A1191" s="8">
        <v>1188</v>
      </c>
      <c r="B1191" s="9" t="s">
        <v>4028</v>
      </c>
      <c r="C1191" s="9" t="s">
        <v>4029</v>
      </c>
      <c r="D1191" s="9" t="s">
        <v>4030</v>
      </c>
      <c r="E1191" s="9" t="s">
        <v>4031</v>
      </c>
    </row>
    <row r="1192" spans="1:5">
      <c r="A1192" s="8">
        <v>1189</v>
      </c>
      <c r="B1192" s="9" t="s">
        <v>4032</v>
      </c>
      <c r="C1192" s="9" t="s">
        <v>4033</v>
      </c>
      <c r="D1192" s="9" t="s">
        <v>127</v>
      </c>
      <c r="E1192" s="9" t="s">
        <v>4034</v>
      </c>
    </row>
    <row r="1193" spans="1:5">
      <c r="A1193" s="8">
        <v>1190</v>
      </c>
      <c r="B1193" s="9" t="s">
        <v>4035</v>
      </c>
      <c r="C1193" s="9" t="s">
        <v>4036</v>
      </c>
      <c r="D1193" s="9" t="s">
        <v>4037</v>
      </c>
      <c r="E1193" s="9" t="s">
        <v>4038</v>
      </c>
    </row>
    <row r="1194" spans="1:5">
      <c r="A1194" s="8">
        <v>1191</v>
      </c>
      <c r="B1194" s="9" t="s">
        <v>4039</v>
      </c>
      <c r="C1194" s="9" t="s">
        <v>4040</v>
      </c>
      <c r="D1194" s="9" t="s">
        <v>4041</v>
      </c>
      <c r="E1194" s="9" t="s">
        <v>4042</v>
      </c>
    </row>
    <row r="1195" spans="1:5">
      <c r="A1195" s="8">
        <v>1192</v>
      </c>
      <c r="B1195" s="9" t="s">
        <v>4043</v>
      </c>
      <c r="C1195" s="9" t="s">
        <v>4044</v>
      </c>
      <c r="D1195" s="9" t="s">
        <v>4045</v>
      </c>
      <c r="E1195" s="9" t="s">
        <v>4046</v>
      </c>
    </row>
    <row r="1196" spans="1:5">
      <c r="A1196" s="8">
        <v>1193</v>
      </c>
      <c r="B1196" s="9" t="s">
        <v>4047</v>
      </c>
      <c r="C1196" s="9" t="s">
        <v>4048</v>
      </c>
      <c r="D1196" s="9" t="s">
        <v>4049</v>
      </c>
      <c r="E1196" s="9" t="s">
        <v>4050</v>
      </c>
    </row>
    <row r="1197" spans="1:5">
      <c r="A1197" s="8">
        <v>1194</v>
      </c>
      <c r="B1197" s="9" t="s">
        <v>4051</v>
      </c>
      <c r="C1197" s="9" t="s">
        <v>2531</v>
      </c>
      <c r="D1197" s="9" t="s">
        <v>27</v>
      </c>
      <c r="E1197" s="9" t="s">
        <v>4052</v>
      </c>
    </row>
    <row r="1198" spans="1:5">
      <c r="A1198" s="8">
        <v>1195</v>
      </c>
      <c r="B1198" s="9" t="s">
        <v>4053</v>
      </c>
      <c r="C1198" s="9" t="s">
        <v>4054</v>
      </c>
      <c r="D1198" s="9" t="s">
        <v>267</v>
      </c>
      <c r="E1198" s="9" t="s">
        <v>4055</v>
      </c>
    </row>
    <row r="1199" spans="1:5">
      <c r="A1199" s="8">
        <v>1196</v>
      </c>
      <c r="B1199" s="9" t="s">
        <v>4056</v>
      </c>
      <c r="C1199" s="9" t="s">
        <v>4057</v>
      </c>
      <c r="D1199" s="9" t="s">
        <v>597</v>
      </c>
      <c r="E1199" s="9" t="s">
        <v>4058</v>
      </c>
    </row>
    <row r="1200" spans="1:5">
      <c r="A1200" s="8">
        <v>1197</v>
      </c>
      <c r="B1200" s="9" t="s">
        <v>4059</v>
      </c>
      <c r="C1200" s="9" t="s">
        <v>1688</v>
      </c>
      <c r="D1200" s="9" t="s">
        <v>304</v>
      </c>
      <c r="E1200" s="9" t="s">
        <v>4060</v>
      </c>
    </row>
    <row r="1201" spans="1:5">
      <c r="A1201" s="8">
        <v>1198</v>
      </c>
      <c r="B1201" s="9" t="s">
        <v>4061</v>
      </c>
      <c r="C1201" s="9" t="s">
        <v>558</v>
      </c>
      <c r="D1201" s="9" t="s">
        <v>1688</v>
      </c>
      <c r="E1201" s="9" t="s">
        <v>4060</v>
      </c>
    </row>
    <row r="1202" spans="1:5">
      <c r="A1202" s="8">
        <v>1199</v>
      </c>
      <c r="B1202" s="9" t="s">
        <v>4062</v>
      </c>
      <c r="C1202" s="9" t="s">
        <v>4063</v>
      </c>
      <c r="D1202" s="9" t="s">
        <v>255</v>
      </c>
      <c r="E1202" s="9" t="s">
        <v>4064</v>
      </c>
    </row>
    <row r="1203" spans="1:5">
      <c r="A1203" s="8">
        <v>1200</v>
      </c>
      <c r="B1203" s="9" t="s">
        <v>4065</v>
      </c>
      <c r="C1203" s="9" t="s">
        <v>4066</v>
      </c>
      <c r="D1203" s="9" t="s">
        <v>61</v>
      </c>
      <c r="E1203" s="9" t="s">
        <v>4067</v>
      </c>
    </row>
    <row r="1204" spans="1:5">
      <c r="A1204" s="8">
        <v>1201</v>
      </c>
      <c r="B1204" s="9" t="s">
        <v>4068</v>
      </c>
      <c r="C1204" s="9" t="s">
        <v>4069</v>
      </c>
      <c r="D1204" s="9" t="s">
        <v>4070</v>
      </c>
      <c r="E1204" s="9" t="s">
        <v>4071</v>
      </c>
    </row>
    <row r="1205" spans="1:5">
      <c r="A1205" s="8">
        <v>1202</v>
      </c>
      <c r="B1205" s="9" t="s">
        <v>4072</v>
      </c>
      <c r="C1205" s="9" t="s">
        <v>4073</v>
      </c>
      <c r="D1205" s="9" t="s">
        <v>2072</v>
      </c>
      <c r="E1205" s="9" t="s">
        <v>4074</v>
      </c>
    </row>
    <row r="1206" spans="1:5">
      <c r="A1206" s="8">
        <v>1203</v>
      </c>
      <c r="B1206" s="9" t="s">
        <v>4075</v>
      </c>
      <c r="C1206" s="9" t="s">
        <v>4076</v>
      </c>
      <c r="D1206" s="9" t="s">
        <v>4077</v>
      </c>
      <c r="E1206" s="9" t="s">
        <v>4078</v>
      </c>
    </row>
    <row r="1207" spans="1:5">
      <c r="A1207" s="8">
        <v>1204</v>
      </c>
      <c r="B1207" s="9" t="s">
        <v>4079</v>
      </c>
      <c r="C1207" s="9" t="s">
        <v>4080</v>
      </c>
      <c r="D1207" s="9" t="s">
        <v>878</v>
      </c>
      <c r="E1207" s="9" t="s">
        <v>4081</v>
      </c>
    </row>
    <row r="1208" spans="1:5">
      <c r="A1208" s="8">
        <v>1205</v>
      </c>
      <c r="B1208" s="9" t="s">
        <v>4082</v>
      </c>
      <c r="C1208" s="9" t="s">
        <v>4083</v>
      </c>
      <c r="D1208" s="9" t="s">
        <v>601</v>
      </c>
      <c r="E1208" s="9" t="s">
        <v>4084</v>
      </c>
    </row>
    <row r="1209" spans="1:5">
      <c r="A1209" s="8">
        <v>1206</v>
      </c>
      <c r="B1209" s="9" t="s">
        <v>4085</v>
      </c>
      <c r="C1209" s="9" t="s">
        <v>4086</v>
      </c>
      <c r="D1209" s="9" t="s">
        <v>4087</v>
      </c>
      <c r="E1209" s="9" t="s">
        <v>4088</v>
      </c>
    </row>
    <row r="1210" spans="1:5">
      <c r="A1210" s="8">
        <v>1207</v>
      </c>
      <c r="B1210" s="9" t="s">
        <v>4089</v>
      </c>
      <c r="C1210" s="9" t="s">
        <v>4090</v>
      </c>
      <c r="D1210" s="9" t="s">
        <v>4091</v>
      </c>
      <c r="E1210" s="9" t="s">
        <v>4092</v>
      </c>
    </row>
    <row r="1211" spans="1:5">
      <c r="A1211" s="8">
        <v>1208</v>
      </c>
      <c r="B1211" s="9" t="s">
        <v>4093</v>
      </c>
      <c r="C1211" s="9" t="s">
        <v>615</v>
      </c>
      <c r="D1211" s="9" t="s">
        <v>353</v>
      </c>
      <c r="E1211" s="9" t="s">
        <v>4094</v>
      </c>
    </row>
    <row r="1212" spans="1:5">
      <c r="A1212" s="8">
        <v>1209</v>
      </c>
      <c r="B1212" s="9" t="s">
        <v>4095</v>
      </c>
      <c r="C1212" s="9" t="s">
        <v>4096</v>
      </c>
      <c r="D1212" s="9" t="s">
        <v>4097</v>
      </c>
      <c r="E1212" s="9" t="s">
        <v>4098</v>
      </c>
    </row>
    <row r="1213" spans="1:5">
      <c r="A1213" s="8">
        <v>1210</v>
      </c>
      <c r="B1213" s="9" t="s">
        <v>4099</v>
      </c>
      <c r="C1213" s="9" t="s">
        <v>4100</v>
      </c>
      <c r="D1213" s="9" t="s">
        <v>4101</v>
      </c>
      <c r="E1213" s="9" t="s">
        <v>4102</v>
      </c>
    </row>
    <row r="1214" spans="1:5">
      <c r="A1214" s="8">
        <v>1211</v>
      </c>
      <c r="B1214" s="9" t="s">
        <v>4103</v>
      </c>
      <c r="C1214" s="9" t="s">
        <v>4104</v>
      </c>
      <c r="D1214" s="9" t="s">
        <v>1590</v>
      </c>
      <c r="E1214" s="9" t="s">
        <v>4105</v>
      </c>
    </row>
    <row r="1215" spans="1:5">
      <c r="A1215" s="8">
        <v>1212</v>
      </c>
      <c r="B1215" s="9" t="s">
        <v>4106</v>
      </c>
      <c r="C1215" s="9" t="s">
        <v>4107</v>
      </c>
      <c r="D1215" s="9" t="s">
        <v>4108</v>
      </c>
      <c r="E1215" s="9" t="s">
        <v>4109</v>
      </c>
    </row>
    <row r="1216" spans="1:5">
      <c r="A1216" s="8">
        <v>1213</v>
      </c>
      <c r="B1216" s="9" t="s">
        <v>4110</v>
      </c>
      <c r="C1216" s="9" t="s">
        <v>4111</v>
      </c>
      <c r="D1216" s="9" t="s">
        <v>4112</v>
      </c>
      <c r="E1216" s="9" t="s">
        <v>4113</v>
      </c>
    </row>
    <row r="1217" spans="1:5">
      <c r="A1217" s="8">
        <v>1214</v>
      </c>
      <c r="B1217" s="9" t="s">
        <v>4114</v>
      </c>
      <c r="C1217" s="9" t="s">
        <v>4115</v>
      </c>
      <c r="D1217" s="9" t="s">
        <v>4116</v>
      </c>
      <c r="E1217" s="9" t="s">
        <v>4117</v>
      </c>
    </row>
    <row r="1218" spans="1:5">
      <c r="A1218" s="8">
        <v>1215</v>
      </c>
      <c r="B1218" s="9" t="s">
        <v>4118</v>
      </c>
      <c r="C1218" s="9" t="s">
        <v>4119</v>
      </c>
      <c r="D1218" s="9" t="s">
        <v>4120</v>
      </c>
      <c r="E1218" s="9" t="s">
        <v>4121</v>
      </c>
    </row>
    <row r="1219" spans="1:5">
      <c r="A1219" s="8">
        <v>1216</v>
      </c>
      <c r="B1219" s="9" t="s">
        <v>4122</v>
      </c>
      <c r="C1219" s="9" t="s">
        <v>4123</v>
      </c>
      <c r="D1219" s="9" t="s">
        <v>4124</v>
      </c>
      <c r="E1219" s="9" t="s">
        <v>4125</v>
      </c>
    </row>
    <row r="1220" spans="1:5">
      <c r="A1220" s="8">
        <v>1217</v>
      </c>
      <c r="B1220" s="9" t="s">
        <v>4126</v>
      </c>
      <c r="C1220" s="9" t="s">
        <v>4127</v>
      </c>
      <c r="D1220" s="9" t="s">
        <v>267</v>
      </c>
      <c r="E1220" s="9" t="s">
        <v>4128</v>
      </c>
    </row>
    <row r="1221" spans="1:5">
      <c r="A1221" s="8">
        <v>1218</v>
      </c>
      <c r="B1221" s="9" t="s">
        <v>4129</v>
      </c>
      <c r="C1221" s="9" t="s">
        <v>4130</v>
      </c>
      <c r="D1221" s="9" t="s">
        <v>4131</v>
      </c>
      <c r="E1221" s="9" t="s">
        <v>4132</v>
      </c>
    </row>
    <row r="1222" spans="1:5">
      <c r="A1222" s="8">
        <v>1219</v>
      </c>
      <c r="B1222" s="9" t="s">
        <v>4133</v>
      </c>
      <c r="C1222" s="9" t="s">
        <v>4134</v>
      </c>
      <c r="D1222" s="9" t="s">
        <v>127</v>
      </c>
      <c r="E1222" s="9" t="s">
        <v>4135</v>
      </c>
    </row>
    <row r="1223" spans="1:5">
      <c r="A1223" s="8">
        <v>1220</v>
      </c>
      <c r="B1223" s="9" t="s">
        <v>4136</v>
      </c>
      <c r="C1223" s="9" t="s">
        <v>4137</v>
      </c>
      <c r="D1223" s="9" t="s">
        <v>4138</v>
      </c>
      <c r="E1223" s="9" t="s">
        <v>4139</v>
      </c>
    </row>
    <row r="1224" spans="1:5">
      <c r="A1224" s="8">
        <v>1221</v>
      </c>
      <c r="B1224" s="9" t="s">
        <v>4140</v>
      </c>
      <c r="C1224" s="9" t="s">
        <v>4141</v>
      </c>
      <c r="D1224" s="9" t="s">
        <v>4142</v>
      </c>
      <c r="E1224" s="9" t="s">
        <v>4143</v>
      </c>
    </row>
    <row r="1225" spans="1:5">
      <c r="A1225" s="8">
        <v>1222</v>
      </c>
      <c r="B1225" s="9" t="s">
        <v>4144</v>
      </c>
      <c r="C1225" s="9" t="s">
        <v>3176</v>
      </c>
      <c r="D1225" s="9" t="s">
        <v>589</v>
      </c>
      <c r="E1225" s="9" t="s">
        <v>4145</v>
      </c>
    </row>
    <row r="1226" spans="1:5">
      <c r="A1226" s="8">
        <v>1223</v>
      </c>
      <c r="B1226" s="9" t="s">
        <v>4146</v>
      </c>
      <c r="C1226" s="9" t="s">
        <v>4147</v>
      </c>
      <c r="D1226" s="9" t="s">
        <v>714</v>
      </c>
      <c r="E1226" s="9" t="s">
        <v>4148</v>
      </c>
    </row>
    <row r="1227" spans="1:5">
      <c r="A1227" s="8">
        <v>1224</v>
      </c>
      <c r="B1227" s="9"/>
      <c r="C1227" s="9" t="s">
        <v>4149</v>
      </c>
      <c r="D1227" s="9" t="s">
        <v>575</v>
      </c>
      <c r="E1227" s="9" t="s">
        <v>4150</v>
      </c>
    </row>
    <row r="1228" spans="1:5">
      <c r="A1228" s="8">
        <v>1225</v>
      </c>
      <c r="B1228" s="9" t="s">
        <v>4151</v>
      </c>
      <c r="C1228" s="9" t="s">
        <v>4152</v>
      </c>
      <c r="D1228" s="9" t="s">
        <v>1013</v>
      </c>
      <c r="E1228" s="9" t="s">
        <v>4153</v>
      </c>
    </row>
    <row r="1229" spans="1:5">
      <c r="A1229" s="8">
        <v>1226</v>
      </c>
      <c r="B1229" s="9" t="s">
        <v>4154</v>
      </c>
      <c r="C1229" s="9" t="s">
        <v>4155</v>
      </c>
      <c r="D1229" s="9" t="s">
        <v>3176</v>
      </c>
      <c r="E1229" s="9" t="s">
        <v>4145</v>
      </c>
    </row>
    <row r="1230" spans="1:5">
      <c r="A1230" s="8">
        <v>1227</v>
      </c>
      <c r="B1230" s="9" t="s">
        <v>4156</v>
      </c>
      <c r="C1230" s="9" t="s">
        <v>4157</v>
      </c>
      <c r="D1230" s="9" t="s">
        <v>27</v>
      </c>
      <c r="E1230" s="9" t="s">
        <v>4158</v>
      </c>
    </row>
    <row r="1231" spans="1:5">
      <c r="A1231" s="8">
        <v>1228</v>
      </c>
      <c r="B1231" s="9"/>
      <c r="C1231" s="9" t="s">
        <v>4159</v>
      </c>
      <c r="D1231" s="9" t="s">
        <v>304</v>
      </c>
      <c r="E1231" s="9" t="s">
        <v>4160</v>
      </c>
    </row>
    <row r="1232" spans="1:5">
      <c r="A1232" s="8">
        <v>1229</v>
      </c>
      <c r="B1232" s="9"/>
      <c r="C1232" s="9" t="s">
        <v>4161</v>
      </c>
      <c r="D1232" s="9" t="s">
        <v>4162</v>
      </c>
      <c r="E1232" s="9" t="s">
        <v>4163</v>
      </c>
    </row>
    <row r="1233" spans="1:5">
      <c r="A1233" s="8">
        <v>1230</v>
      </c>
      <c r="B1233" s="9" t="s">
        <v>4164</v>
      </c>
      <c r="C1233" s="9" t="s">
        <v>4165</v>
      </c>
      <c r="D1233" s="9" t="s">
        <v>165</v>
      </c>
      <c r="E1233" s="9" t="s">
        <v>4166</v>
      </c>
    </row>
    <row r="1234" spans="1:5">
      <c r="A1234" s="8">
        <v>1231</v>
      </c>
      <c r="B1234" s="9" t="s">
        <v>4167</v>
      </c>
      <c r="C1234" s="9" t="s">
        <v>394</v>
      </c>
      <c r="D1234" s="9" t="s">
        <v>4168</v>
      </c>
      <c r="E1234" s="9" t="s">
        <v>4169</v>
      </c>
    </row>
    <row r="1235" spans="1:5">
      <c r="A1235" s="8">
        <v>1232</v>
      </c>
      <c r="B1235" s="9" t="s">
        <v>4170</v>
      </c>
      <c r="C1235" s="9" t="s">
        <v>4171</v>
      </c>
      <c r="D1235" s="9" t="s">
        <v>4172</v>
      </c>
      <c r="E1235" s="9" t="s">
        <v>4173</v>
      </c>
    </row>
    <row r="1236" spans="1:5">
      <c r="A1236" s="8">
        <v>1233</v>
      </c>
      <c r="B1236" s="9" t="s">
        <v>4174</v>
      </c>
      <c r="C1236" s="9" t="s">
        <v>4175</v>
      </c>
      <c r="D1236" s="9" t="s">
        <v>3027</v>
      </c>
      <c r="E1236" s="9" t="s">
        <v>4176</v>
      </c>
    </row>
    <row r="1237" spans="1:5">
      <c r="A1237" s="8">
        <v>1234</v>
      </c>
      <c r="B1237" s="9" t="s">
        <v>4177</v>
      </c>
      <c r="C1237" s="9" t="s">
        <v>4178</v>
      </c>
      <c r="D1237" s="9" t="s">
        <v>927</v>
      </c>
      <c r="E1237" s="9" t="s">
        <v>4179</v>
      </c>
    </row>
    <row r="1238" spans="1:5">
      <c r="A1238" s="8">
        <v>1235</v>
      </c>
      <c r="B1238" s="9" t="s">
        <v>4180</v>
      </c>
      <c r="C1238" s="9" t="s">
        <v>4181</v>
      </c>
      <c r="D1238" s="9" t="s">
        <v>4182</v>
      </c>
      <c r="E1238" s="9" t="s">
        <v>4183</v>
      </c>
    </row>
    <row r="1239" spans="1:5">
      <c r="A1239" s="8">
        <v>1236</v>
      </c>
      <c r="B1239" s="9" t="s">
        <v>993</v>
      </c>
      <c r="C1239" s="9" t="s">
        <v>4184</v>
      </c>
      <c r="D1239" s="9" t="s">
        <v>304</v>
      </c>
      <c r="E1239" s="9" t="s">
        <v>4185</v>
      </c>
    </row>
    <row r="1240" spans="1:5">
      <c r="A1240" s="8">
        <v>1237</v>
      </c>
      <c r="B1240" s="9" t="s">
        <v>4186</v>
      </c>
      <c r="C1240" s="9" t="s">
        <v>3109</v>
      </c>
      <c r="D1240" s="9" t="s">
        <v>308</v>
      </c>
      <c r="E1240" s="9" t="s">
        <v>4187</v>
      </c>
    </row>
    <row r="1241" spans="1:5">
      <c r="A1241" s="8">
        <v>1238</v>
      </c>
      <c r="B1241" s="9" t="s">
        <v>4188</v>
      </c>
      <c r="C1241" s="9" t="s">
        <v>4189</v>
      </c>
      <c r="D1241" s="9" t="s">
        <v>4190</v>
      </c>
      <c r="E1241" s="9" t="s">
        <v>4191</v>
      </c>
    </row>
    <row r="1242" spans="1:5">
      <c r="A1242" s="8">
        <v>1239</v>
      </c>
      <c r="B1242" s="9" t="s">
        <v>4192</v>
      </c>
      <c r="C1242" s="9" t="s">
        <v>4193</v>
      </c>
      <c r="D1242" s="9" t="s">
        <v>2897</v>
      </c>
      <c r="E1242" s="9" t="s">
        <v>4194</v>
      </c>
    </row>
    <row r="1243" spans="1:5">
      <c r="A1243" s="8">
        <v>1240</v>
      </c>
      <c r="B1243" s="9" t="s">
        <v>4195</v>
      </c>
      <c r="C1243" s="9" t="s">
        <v>4196</v>
      </c>
      <c r="D1243" s="9" t="s">
        <v>2388</v>
      </c>
      <c r="E1243" s="9" t="s">
        <v>4197</v>
      </c>
    </row>
    <row r="1244" spans="1:5">
      <c r="A1244" s="8">
        <v>1241</v>
      </c>
      <c r="B1244" s="9" t="s">
        <v>4198</v>
      </c>
      <c r="C1244" s="9" t="s">
        <v>4199</v>
      </c>
      <c r="D1244" s="9" t="s">
        <v>386</v>
      </c>
      <c r="E1244" s="9" t="s">
        <v>4200</v>
      </c>
    </row>
    <row r="1245" spans="1:5">
      <c r="A1245" s="8">
        <v>1242</v>
      </c>
      <c r="B1245" s="9" t="s">
        <v>4201</v>
      </c>
      <c r="C1245" s="9" t="s">
        <v>4202</v>
      </c>
      <c r="D1245" s="9" t="s">
        <v>4203</v>
      </c>
      <c r="E1245" s="9" t="s">
        <v>4204</v>
      </c>
    </row>
    <row r="1246" spans="1:5">
      <c r="A1246" s="8">
        <v>1243</v>
      </c>
      <c r="B1246" s="9" t="s">
        <v>4205</v>
      </c>
      <c r="C1246" s="9" t="s">
        <v>4206</v>
      </c>
      <c r="D1246" s="9" t="s">
        <v>4207</v>
      </c>
      <c r="E1246" s="9" t="s">
        <v>4208</v>
      </c>
    </row>
    <row r="1247" spans="1:5">
      <c r="A1247" s="8">
        <v>1244</v>
      </c>
      <c r="B1247" s="9" t="s">
        <v>4209</v>
      </c>
      <c r="C1247" s="9" t="s">
        <v>4210</v>
      </c>
      <c r="D1247" s="9" t="s">
        <v>4211</v>
      </c>
      <c r="E1247" s="9" t="s">
        <v>4212</v>
      </c>
    </row>
    <row r="1248" spans="1:5">
      <c r="A1248" s="8">
        <v>1245</v>
      </c>
      <c r="B1248" s="9" t="s">
        <v>4213</v>
      </c>
      <c r="C1248" s="9" t="s">
        <v>4214</v>
      </c>
      <c r="D1248" s="9" t="s">
        <v>4215</v>
      </c>
      <c r="E1248" s="9" t="s">
        <v>4216</v>
      </c>
    </row>
    <row r="1249" spans="1:5">
      <c r="A1249" s="8">
        <v>1246</v>
      </c>
      <c r="B1249" s="9" t="s">
        <v>4217</v>
      </c>
      <c r="C1249" s="9" t="s">
        <v>4218</v>
      </c>
      <c r="D1249" s="9" t="s">
        <v>758</v>
      </c>
      <c r="E1249" s="9" t="s">
        <v>4219</v>
      </c>
    </row>
    <row r="1250" spans="1:5">
      <c r="A1250" s="8">
        <v>1247</v>
      </c>
      <c r="B1250" s="9" t="s">
        <v>4220</v>
      </c>
      <c r="C1250" s="9" t="s">
        <v>226</v>
      </c>
      <c r="D1250" s="9" t="s">
        <v>4221</v>
      </c>
      <c r="E1250" s="9" t="s">
        <v>4222</v>
      </c>
    </row>
    <row r="1251" spans="1:5">
      <c r="A1251" s="8">
        <v>1248</v>
      </c>
      <c r="B1251" s="9" t="s">
        <v>4223</v>
      </c>
      <c r="C1251" s="9" t="s">
        <v>1669</v>
      </c>
      <c r="D1251" s="9" t="s">
        <v>4224</v>
      </c>
      <c r="E1251" s="9" t="s">
        <v>4225</v>
      </c>
    </row>
    <row r="1252" spans="1:5">
      <c r="A1252" s="8">
        <v>1249</v>
      </c>
      <c r="B1252" s="9" t="s">
        <v>4226</v>
      </c>
      <c r="C1252" s="9" t="s">
        <v>4224</v>
      </c>
      <c r="D1252" s="9" t="s">
        <v>4227</v>
      </c>
      <c r="E1252" s="9" t="s">
        <v>4225</v>
      </c>
    </row>
    <row r="1253" spans="1:5">
      <c r="A1253" s="8">
        <v>1250</v>
      </c>
      <c r="B1253" s="9" t="s">
        <v>4228</v>
      </c>
      <c r="C1253" s="9" t="s">
        <v>4229</v>
      </c>
      <c r="D1253" s="9" t="s">
        <v>1771</v>
      </c>
      <c r="E1253" s="9" t="s">
        <v>4230</v>
      </c>
    </row>
    <row r="1254" spans="1:5">
      <c r="A1254" s="8">
        <v>1251</v>
      </c>
      <c r="B1254" s="9" t="s">
        <v>4231</v>
      </c>
      <c r="C1254" s="9" t="s">
        <v>4232</v>
      </c>
      <c r="D1254" s="9" t="s">
        <v>4233</v>
      </c>
      <c r="E1254" s="9" t="s">
        <v>4234</v>
      </c>
    </row>
    <row r="1255" spans="1:5">
      <c r="A1255" s="8">
        <v>1252</v>
      </c>
      <c r="B1255" s="9" t="s">
        <v>4235</v>
      </c>
      <c r="C1255" s="9" t="s">
        <v>2919</v>
      </c>
      <c r="D1255" s="9" t="s">
        <v>4236</v>
      </c>
      <c r="E1255" s="9" t="s">
        <v>4237</v>
      </c>
    </row>
    <row r="1256" spans="1:5">
      <c r="A1256" s="8">
        <v>1253</v>
      </c>
      <c r="B1256" s="9" t="s">
        <v>4238</v>
      </c>
      <c r="C1256" s="9" t="s">
        <v>4239</v>
      </c>
      <c r="D1256" s="9" t="s">
        <v>4240</v>
      </c>
      <c r="E1256" s="9" t="s">
        <v>4241</v>
      </c>
    </row>
    <row r="1257" spans="1:5">
      <c r="A1257" s="8">
        <v>1254</v>
      </c>
      <c r="B1257" s="9" t="s">
        <v>4242</v>
      </c>
      <c r="C1257" s="9" t="s">
        <v>3639</v>
      </c>
      <c r="D1257" s="9" t="s">
        <v>4243</v>
      </c>
      <c r="E1257" s="9" t="s">
        <v>4244</v>
      </c>
    </row>
    <row r="1258" spans="1:5">
      <c r="A1258" s="8">
        <v>1255</v>
      </c>
      <c r="B1258" s="9" t="s">
        <v>4245</v>
      </c>
      <c r="C1258" s="9" t="s">
        <v>4246</v>
      </c>
      <c r="D1258" s="9" t="s">
        <v>654</v>
      </c>
      <c r="E1258" s="9" t="s">
        <v>4247</v>
      </c>
    </row>
    <row r="1259" spans="1:5">
      <c r="A1259" s="8">
        <v>1256</v>
      </c>
      <c r="B1259" s="9" t="s">
        <v>4248</v>
      </c>
      <c r="C1259" s="9" t="s">
        <v>4249</v>
      </c>
      <c r="D1259" s="9" t="s">
        <v>4250</v>
      </c>
      <c r="E1259" s="9" t="s">
        <v>4251</v>
      </c>
    </row>
    <row r="1260" spans="1:5">
      <c r="A1260" s="8">
        <v>1257</v>
      </c>
      <c r="B1260" s="9"/>
      <c r="C1260" s="9" t="s">
        <v>4252</v>
      </c>
      <c r="D1260" s="9" t="s">
        <v>4253</v>
      </c>
      <c r="E1260" s="9" t="s">
        <v>4254</v>
      </c>
    </row>
    <row r="1261" spans="1:5">
      <c r="A1261" s="8">
        <v>1258</v>
      </c>
      <c r="B1261" s="9" t="s">
        <v>4255</v>
      </c>
      <c r="C1261" s="9" t="s">
        <v>4256</v>
      </c>
      <c r="D1261" s="9" t="s">
        <v>4257</v>
      </c>
      <c r="E1261" s="9" t="s">
        <v>4258</v>
      </c>
    </row>
    <row r="1262" spans="1:5">
      <c r="A1262" s="8">
        <v>1259</v>
      </c>
      <c r="B1262" s="9" t="s">
        <v>4259</v>
      </c>
      <c r="C1262" s="9" t="s">
        <v>4260</v>
      </c>
      <c r="D1262" s="9" t="s">
        <v>4261</v>
      </c>
      <c r="E1262" s="9" t="s">
        <v>4262</v>
      </c>
    </row>
    <row r="1263" spans="1:5">
      <c r="A1263" s="8">
        <v>1260</v>
      </c>
      <c r="B1263" s="9" t="s">
        <v>4263</v>
      </c>
      <c r="C1263" s="9" t="s">
        <v>4264</v>
      </c>
      <c r="D1263" s="9" t="s">
        <v>807</v>
      </c>
      <c r="E1263" s="9" t="s">
        <v>4265</v>
      </c>
    </row>
    <row r="1264" spans="1:5">
      <c r="A1264" s="8">
        <v>1261</v>
      </c>
      <c r="B1264" s="9" t="s">
        <v>4266</v>
      </c>
      <c r="C1264" s="9" t="s">
        <v>4267</v>
      </c>
      <c r="D1264" s="9" t="s">
        <v>2160</v>
      </c>
      <c r="E1264" s="9" t="s">
        <v>4268</v>
      </c>
    </row>
    <row r="1265" spans="1:5">
      <c r="A1265" s="8">
        <v>1262</v>
      </c>
      <c r="B1265" s="9" t="s">
        <v>4269</v>
      </c>
      <c r="C1265" s="9" t="s">
        <v>3936</v>
      </c>
      <c r="D1265" s="9" t="s">
        <v>27</v>
      </c>
      <c r="E1265" s="9" t="s">
        <v>4270</v>
      </c>
    </row>
    <row r="1266" spans="1:5">
      <c r="A1266" s="8">
        <v>1263</v>
      </c>
      <c r="B1266" s="9" t="s">
        <v>4271</v>
      </c>
      <c r="C1266" s="9" t="s">
        <v>3839</v>
      </c>
      <c r="D1266" s="9" t="s">
        <v>4272</v>
      </c>
      <c r="E1266" s="9" t="s">
        <v>4273</v>
      </c>
    </row>
    <row r="1267" spans="1:5">
      <c r="A1267" s="8">
        <v>1264</v>
      </c>
      <c r="B1267" s="9" t="s">
        <v>4274</v>
      </c>
      <c r="C1267" s="9" t="s">
        <v>2929</v>
      </c>
      <c r="D1267" s="9" t="s">
        <v>4275</v>
      </c>
      <c r="E1267" s="9" t="s">
        <v>4276</v>
      </c>
    </row>
    <row r="1268" spans="1:5">
      <c r="A1268" s="8">
        <v>1265</v>
      </c>
      <c r="B1268" s="9" t="s">
        <v>4277</v>
      </c>
      <c r="C1268" s="9" t="s">
        <v>561</v>
      </c>
      <c r="D1268" s="9" t="s">
        <v>4275</v>
      </c>
      <c r="E1268" s="9" t="s">
        <v>4276</v>
      </c>
    </row>
    <row r="1269" spans="1:5">
      <c r="A1269" s="8">
        <v>1266</v>
      </c>
      <c r="B1269" s="9"/>
      <c r="C1269" s="9" t="s">
        <v>4278</v>
      </c>
      <c r="D1269" s="9" t="s">
        <v>4100</v>
      </c>
      <c r="E1269" s="9" t="s">
        <v>4279</v>
      </c>
    </row>
    <row r="1270" spans="1:5">
      <c r="A1270" s="8">
        <v>1267</v>
      </c>
      <c r="B1270" s="9"/>
      <c r="C1270" s="9" t="s">
        <v>4280</v>
      </c>
      <c r="D1270" s="9" t="s">
        <v>3045</v>
      </c>
      <c r="E1270" s="9" t="s">
        <v>4281</v>
      </c>
    </row>
    <row r="1271" spans="1:5">
      <c r="A1271" s="8">
        <v>1268</v>
      </c>
      <c r="B1271" s="9" t="s">
        <v>4282</v>
      </c>
      <c r="C1271" s="9" t="s">
        <v>4283</v>
      </c>
      <c r="D1271" s="9" t="s">
        <v>4284</v>
      </c>
      <c r="E1271" s="9" t="s">
        <v>4285</v>
      </c>
    </row>
    <row r="1272" spans="1:5">
      <c r="A1272" s="8">
        <v>1269</v>
      </c>
      <c r="B1272" s="9" t="s">
        <v>4286</v>
      </c>
      <c r="C1272" s="9" t="s">
        <v>4287</v>
      </c>
      <c r="D1272" s="9" t="s">
        <v>4288</v>
      </c>
      <c r="E1272" s="9" t="s">
        <v>4289</v>
      </c>
    </row>
    <row r="1273" spans="1:5">
      <c r="A1273" s="8">
        <v>1270</v>
      </c>
      <c r="B1273" s="9" t="s">
        <v>4290</v>
      </c>
      <c r="C1273" s="9" t="s">
        <v>600</v>
      </c>
      <c r="D1273" s="9" t="s">
        <v>4291</v>
      </c>
      <c r="E1273" s="9" t="s">
        <v>4292</v>
      </c>
    </row>
    <row r="1274" spans="1:5">
      <c r="A1274" s="8">
        <v>1271</v>
      </c>
      <c r="B1274" s="9" t="s">
        <v>4293</v>
      </c>
      <c r="C1274" s="9" t="s">
        <v>4294</v>
      </c>
      <c r="D1274" s="9" t="s">
        <v>4295</v>
      </c>
      <c r="E1274" s="9" t="s">
        <v>4296</v>
      </c>
    </row>
    <row r="1275" spans="1:5">
      <c r="A1275" s="8">
        <v>1272</v>
      </c>
      <c r="B1275" s="9" t="s">
        <v>4297</v>
      </c>
      <c r="C1275" s="9" t="s">
        <v>4298</v>
      </c>
      <c r="D1275" s="9" t="s">
        <v>4299</v>
      </c>
      <c r="E1275" s="9" t="s">
        <v>4300</v>
      </c>
    </row>
    <row r="1276" spans="1:5">
      <c r="A1276" s="8">
        <v>1273</v>
      </c>
      <c r="B1276" s="9" t="s">
        <v>4301</v>
      </c>
      <c r="C1276" s="9" t="s">
        <v>4137</v>
      </c>
      <c r="D1276" s="9" t="s">
        <v>4302</v>
      </c>
      <c r="E1276" s="9" t="s">
        <v>4303</v>
      </c>
    </row>
    <row r="1277" spans="1:5">
      <c r="A1277" s="8">
        <v>1274</v>
      </c>
      <c r="B1277" s="9" t="s">
        <v>4304</v>
      </c>
      <c r="C1277" s="9" t="s">
        <v>4305</v>
      </c>
      <c r="D1277" s="9" t="s">
        <v>4306</v>
      </c>
      <c r="E1277" s="9" t="s">
        <v>4307</v>
      </c>
    </row>
    <row r="1278" spans="1:5">
      <c r="A1278" s="8">
        <v>1275</v>
      </c>
      <c r="B1278" s="9" t="s">
        <v>4308</v>
      </c>
      <c r="C1278" s="9" t="s">
        <v>405</v>
      </c>
      <c r="D1278" s="9" t="s">
        <v>4309</v>
      </c>
      <c r="E1278" s="9" t="s">
        <v>4310</v>
      </c>
    </row>
    <row r="1279" spans="1:5">
      <c r="A1279" s="8">
        <v>1276</v>
      </c>
      <c r="B1279" s="9" t="s">
        <v>4311</v>
      </c>
      <c r="C1279" s="9" t="s">
        <v>4312</v>
      </c>
      <c r="D1279" s="9" t="s">
        <v>3425</v>
      </c>
      <c r="E1279" s="9" t="s">
        <v>4313</v>
      </c>
    </row>
    <row r="1280" spans="1:5">
      <c r="A1280" s="8">
        <v>1277</v>
      </c>
      <c r="B1280" s="9" t="s">
        <v>4314</v>
      </c>
      <c r="C1280" s="9" t="s">
        <v>4315</v>
      </c>
      <c r="D1280" s="9" t="s">
        <v>4316</v>
      </c>
      <c r="E1280" s="9" t="s">
        <v>4317</v>
      </c>
    </row>
    <row r="1281" spans="1:5">
      <c r="A1281" s="8">
        <v>1278</v>
      </c>
      <c r="B1281" s="9" t="s">
        <v>4318</v>
      </c>
      <c r="C1281" s="9" t="s">
        <v>4319</v>
      </c>
      <c r="D1281" s="9" t="s">
        <v>165</v>
      </c>
      <c r="E1281" s="9" t="s">
        <v>4320</v>
      </c>
    </row>
    <row r="1282" spans="1:5">
      <c r="A1282" s="8">
        <v>1279</v>
      </c>
      <c r="B1282" s="9" t="s">
        <v>4321</v>
      </c>
      <c r="C1282" s="9" t="s">
        <v>4322</v>
      </c>
      <c r="D1282" s="9" t="s">
        <v>3539</v>
      </c>
      <c r="E1282" s="9" t="s">
        <v>4323</v>
      </c>
    </row>
    <row r="1283" spans="1:5">
      <c r="A1283" s="8">
        <v>1280</v>
      </c>
      <c r="B1283" s="9" t="s">
        <v>4324</v>
      </c>
      <c r="C1283" s="9" t="s">
        <v>4325</v>
      </c>
      <c r="D1283" s="9" t="s">
        <v>4326</v>
      </c>
      <c r="E1283" s="9" t="s">
        <v>4327</v>
      </c>
    </row>
    <row r="1284" spans="1:5">
      <c r="A1284" s="8">
        <v>1281</v>
      </c>
      <c r="B1284" s="9" t="s">
        <v>4328</v>
      </c>
      <c r="C1284" s="9" t="s">
        <v>3471</v>
      </c>
      <c r="D1284" s="9" t="s">
        <v>4329</v>
      </c>
      <c r="E1284" s="9" t="s">
        <v>4330</v>
      </c>
    </row>
    <row r="1285" spans="1:5">
      <c r="A1285" s="8">
        <v>1282</v>
      </c>
      <c r="B1285" s="9" t="s">
        <v>4331</v>
      </c>
      <c r="C1285" s="9" t="s">
        <v>250</v>
      </c>
      <c r="D1285" s="9" t="s">
        <v>4332</v>
      </c>
      <c r="E1285" s="9" t="s">
        <v>4333</v>
      </c>
    </row>
    <row r="1286" spans="1:5">
      <c r="A1286" s="8">
        <v>1283</v>
      </c>
      <c r="B1286" s="9" t="s">
        <v>4334</v>
      </c>
      <c r="C1286" s="9" t="s">
        <v>4335</v>
      </c>
      <c r="D1286" s="9" t="s">
        <v>4336</v>
      </c>
      <c r="E1286" s="9" t="s">
        <v>4337</v>
      </c>
    </row>
    <row r="1287" spans="1:5">
      <c r="A1287" s="8">
        <v>1284</v>
      </c>
      <c r="B1287" s="9" t="s">
        <v>4338</v>
      </c>
      <c r="C1287" s="9" t="s">
        <v>4339</v>
      </c>
      <c r="D1287" s="9" t="s">
        <v>4340</v>
      </c>
      <c r="E1287" s="9" t="s">
        <v>4341</v>
      </c>
    </row>
    <row r="1288" spans="1:5">
      <c r="A1288" s="8">
        <v>1285</v>
      </c>
      <c r="B1288" s="9" t="s">
        <v>4342</v>
      </c>
      <c r="C1288" s="9" t="s">
        <v>4343</v>
      </c>
      <c r="D1288" s="9" t="s">
        <v>34</v>
      </c>
      <c r="E1288" s="9" t="s">
        <v>4344</v>
      </c>
    </row>
    <row r="1289" spans="1:5">
      <c r="A1289" s="8">
        <v>1286</v>
      </c>
      <c r="B1289" s="9" t="s">
        <v>4345</v>
      </c>
      <c r="C1289" s="9" t="s">
        <v>4346</v>
      </c>
      <c r="D1289" s="9" t="s">
        <v>308</v>
      </c>
      <c r="E1289" s="9" t="s">
        <v>4347</v>
      </c>
    </row>
    <row r="1290" spans="1:5">
      <c r="A1290" s="8">
        <v>1287</v>
      </c>
      <c r="B1290" s="9" t="s">
        <v>4348</v>
      </c>
      <c r="C1290" s="9" t="s">
        <v>4349</v>
      </c>
      <c r="D1290" s="9" t="s">
        <v>380</v>
      </c>
      <c r="E1290" s="9" t="s">
        <v>4350</v>
      </c>
    </row>
    <row r="1291" spans="1:5">
      <c r="A1291" s="8">
        <v>1288</v>
      </c>
      <c r="B1291" s="9" t="s">
        <v>4351</v>
      </c>
      <c r="C1291" s="9" t="s">
        <v>4352</v>
      </c>
      <c r="D1291" s="9" t="s">
        <v>543</v>
      </c>
      <c r="E1291" s="9" t="s">
        <v>4353</v>
      </c>
    </row>
    <row r="1292" spans="1:5">
      <c r="A1292" s="8">
        <v>1289</v>
      </c>
      <c r="B1292" s="9" t="s">
        <v>4354</v>
      </c>
      <c r="C1292" s="9" t="s">
        <v>4355</v>
      </c>
      <c r="D1292" s="9" t="s">
        <v>4356</v>
      </c>
      <c r="E1292" s="9" t="s">
        <v>4357</v>
      </c>
    </row>
    <row r="1293" spans="1:5">
      <c r="A1293" s="8">
        <v>1290</v>
      </c>
      <c r="B1293" s="9" t="s">
        <v>4358</v>
      </c>
      <c r="C1293" s="9" t="s">
        <v>4359</v>
      </c>
      <c r="D1293" s="9" t="s">
        <v>724</v>
      </c>
      <c r="E1293" s="9" t="s">
        <v>4360</v>
      </c>
    </row>
    <row r="1294" spans="1:5">
      <c r="A1294" s="8">
        <v>1291</v>
      </c>
      <c r="B1294" s="9" t="s">
        <v>4361</v>
      </c>
      <c r="C1294" s="9" t="s">
        <v>4362</v>
      </c>
      <c r="D1294" s="9" t="s">
        <v>275</v>
      </c>
      <c r="E1294" s="9" t="s">
        <v>4363</v>
      </c>
    </row>
    <row r="1295" spans="1:5">
      <c r="A1295" s="8">
        <v>1292</v>
      </c>
      <c r="B1295" s="9" t="s">
        <v>4364</v>
      </c>
      <c r="C1295" s="9" t="s">
        <v>4365</v>
      </c>
      <c r="D1295" s="9" t="s">
        <v>154</v>
      </c>
      <c r="E1295" s="9" t="s">
        <v>4366</v>
      </c>
    </row>
    <row r="1296" spans="1:5">
      <c r="A1296" s="8">
        <v>1293</v>
      </c>
      <c r="B1296" s="9"/>
      <c r="C1296" s="9" t="s">
        <v>4367</v>
      </c>
      <c r="D1296" s="9" t="s">
        <v>4368</v>
      </c>
      <c r="E1296" s="9" t="s">
        <v>4369</v>
      </c>
    </row>
    <row r="1297" spans="1:5">
      <c r="A1297" s="8">
        <v>1294</v>
      </c>
      <c r="B1297" s="9"/>
      <c r="C1297" s="9" t="s">
        <v>4370</v>
      </c>
      <c r="D1297" s="9" t="s">
        <v>1482</v>
      </c>
      <c r="E1297" s="9" t="s">
        <v>4371</v>
      </c>
    </row>
    <row r="1298" spans="1:5">
      <c r="A1298" s="8">
        <v>1295</v>
      </c>
      <c r="B1298" s="9" t="s">
        <v>4372</v>
      </c>
      <c r="C1298" s="9" t="s">
        <v>4373</v>
      </c>
      <c r="D1298" s="9" t="s">
        <v>4374</v>
      </c>
      <c r="E1298" s="9" t="s">
        <v>4375</v>
      </c>
    </row>
    <row r="1299" spans="1:5">
      <c r="A1299" s="8">
        <v>1296</v>
      </c>
      <c r="B1299" s="9" t="s">
        <v>4376</v>
      </c>
      <c r="C1299" s="9" t="s">
        <v>4377</v>
      </c>
      <c r="D1299" s="9" t="s">
        <v>4378</v>
      </c>
      <c r="E1299" s="9" t="s">
        <v>4379</v>
      </c>
    </row>
    <row r="1300" spans="1:5">
      <c r="A1300" s="8">
        <v>1297</v>
      </c>
      <c r="B1300" s="9" t="s">
        <v>4380</v>
      </c>
      <c r="C1300" s="9" t="s">
        <v>4381</v>
      </c>
      <c r="D1300" s="9" t="s">
        <v>4382</v>
      </c>
      <c r="E1300" s="9" t="s">
        <v>4383</v>
      </c>
    </row>
    <row r="1301" spans="1:5">
      <c r="A1301" s="8">
        <v>1298</v>
      </c>
      <c r="B1301" s="9" t="s">
        <v>4384</v>
      </c>
      <c r="C1301" s="9" t="s">
        <v>4385</v>
      </c>
      <c r="D1301" s="9" t="s">
        <v>4386</v>
      </c>
      <c r="E1301" s="9" t="s">
        <v>4387</v>
      </c>
    </row>
    <row r="1302" spans="1:5">
      <c r="A1302" s="8">
        <v>1299</v>
      </c>
      <c r="B1302" s="9" t="s">
        <v>4388</v>
      </c>
      <c r="C1302" s="9" t="s">
        <v>1484</v>
      </c>
      <c r="D1302" s="9" t="s">
        <v>255</v>
      </c>
      <c r="E1302" s="9" t="s">
        <v>4389</v>
      </c>
    </row>
    <row r="1303" spans="1:5">
      <c r="A1303" s="8">
        <v>1300</v>
      </c>
      <c r="B1303" s="9" t="s">
        <v>4390</v>
      </c>
      <c r="C1303" s="9" t="s">
        <v>4391</v>
      </c>
      <c r="D1303" s="9" t="s">
        <v>4392</v>
      </c>
      <c r="E1303" s="9" t="s">
        <v>4393</v>
      </c>
    </row>
    <row r="1304" spans="1:5">
      <c r="A1304" s="8">
        <v>1301</v>
      </c>
      <c r="B1304" s="9" t="s">
        <v>4394</v>
      </c>
      <c r="C1304" s="9" t="s">
        <v>2835</v>
      </c>
      <c r="D1304" s="9" t="s">
        <v>61</v>
      </c>
      <c r="E1304" s="9" t="s">
        <v>4395</v>
      </c>
    </row>
    <row r="1305" spans="1:5">
      <c r="A1305" s="8">
        <v>1302</v>
      </c>
      <c r="B1305" s="9" t="s">
        <v>4396</v>
      </c>
      <c r="C1305" s="9" t="s">
        <v>4397</v>
      </c>
      <c r="D1305" s="9" t="s">
        <v>2586</v>
      </c>
      <c r="E1305" s="9" t="s">
        <v>4398</v>
      </c>
    </row>
    <row r="1306" spans="1:5">
      <c r="A1306" s="8">
        <v>1303</v>
      </c>
      <c r="B1306" s="9" t="s">
        <v>4399</v>
      </c>
      <c r="C1306" s="9" t="s">
        <v>4400</v>
      </c>
      <c r="D1306" s="9" t="s">
        <v>838</v>
      </c>
      <c r="E1306" s="9" t="s">
        <v>4401</v>
      </c>
    </row>
    <row r="1307" spans="1:5">
      <c r="A1307" s="8">
        <v>1304</v>
      </c>
      <c r="B1307" s="9"/>
      <c r="C1307" s="9" t="s">
        <v>4402</v>
      </c>
      <c r="D1307" s="9" t="s">
        <v>4403</v>
      </c>
      <c r="E1307" s="9" t="s">
        <v>4404</v>
      </c>
    </row>
    <row r="1308" spans="1:5">
      <c r="A1308" s="8">
        <v>1305</v>
      </c>
      <c r="B1308" s="9"/>
      <c r="C1308" s="9" t="s">
        <v>4405</v>
      </c>
      <c r="D1308" s="9" t="s">
        <v>4406</v>
      </c>
      <c r="E1308" s="9" t="s">
        <v>4407</v>
      </c>
    </row>
    <row r="1309" spans="1:5">
      <c r="A1309" s="8">
        <v>1306</v>
      </c>
      <c r="B1309" s="9"/>
      <c r="C1309" s="9" t="s">
        <v>4408</v>
      </c>
      <c r="D1309" s="9" t="s">
        <v>1916</v>
      </c>
      <c r="E1309" s="9" t="s">
        <v>4409</v>
      </c>
    </row>
    <row r="1310" spans="1:5">
      <c r="A1310" s="8">
        <v>1307</v>
      </c>
      <c r="B1310" s="9"/>
      <c r="C1310" s="9" t="s">
        <v>4410</v>
      </c>
      <c r="D1310" s="9" t="s">
        <v>2586</v>
      </c>
      <c r="E1310" s="9" t="s">
        <v>4411</v>
      </c>
    </row>
    <row r="1311" spans="1:5">
      <c r="A1311" s="8">
        <v>1308</v>
      </c>
      <c r="B1311" s="9"/>
      <c r="C1311" s="9" t="s">
        <v>4412</v>
      </c>
      <c r="D1311" s="9" t="s">
        <v>4413</v>
      </c>
      <c r="E1311" s="9" t="s">
        <v>4414</v>
      </c>
    </row>
    <row r="1312" spans="1:5">
      <c r="A1312" s="8">
        <v>1309</v>
      </c>
      <c r="B1312" s="9" t="s">
        <v>4415</v>
      </c>
      <c r="C1312" s="9" t="s">
        <v>4416</v>
      </c>
      <c r="D1312" s="9" t="s">
        <v>4417</v>
      </c>
      <c r="E1312" s="9" t="s">
        <v>4418</v>
      </c>
    </row>
    <row r="1313" spans="1:5">
      <c r="A1313" s="8">
        <v>1310</v>
      </c>
      <c r="B1313" s="9" t="s">
        <v>4419</v>
      </c>
      <c r="C1313" s="9" t="s">
        <v>1639</v>
      </c>
      <c r="D1313" s="9" t="s">
        <v>4420</v>
      </c>
      <c r="E1313" s="9" t="s">
        <v>4421</v>
      </c>
    </row>
    <row r="1314" spans="1:5">
      <c r="A1314" s="8">
        <v>1311</v>
      </c>
      <c r="B1314" s="9" t="s">
        <v>241</v>
      </c>
      <c r="C1314" s="9" t="s">
        <v>4422</v>
      </c>
      <c r="D1314" s="9" t="s">
        <v>553</v>
      </c>
      <c r="E1314" s="9" t="s">
        <v>4423</v>
      </c>
    </row>
    <row r="1315" spans="1:5">
      <c r="A1315" s="8">
        <v>1312</v>
      </c>
      <c r="B1315" s="9" t="s">
        <v>241</v>
      </c>
      <c r="C1315" s="9" t="s">
        <v>4424</v>
      </c>
      <c r="D1315" s="9" t="s">
        <v>101</v>
      </c>
      <c r="E1315" s="9" t="s">
        <v>4425</v>
      </c>
    </row>
    <row r="1316" spans="1:5">
      <c r="A1316" s="8">
        <v>1313</v>
      </c>
      <c r="B1316" s="9" t="s">
        <v>4426</v>
      </c>
      <c r="C1316" s="9" t="s">
        <v>4427</v>
      </c>
      <c r="D1316" s="9" t="s">
        <v>601</v>
      </c>
      <c r="E1316" s="9" t="s">
        <v>4428</v>
      </c>
    </row>
    <row r="1317" spans="1:5">
      <c r="A1317" s="8">
        <v>1314</v>
      </c>
      <c r="B1317" s="9" t="s">
        <v>4429</v>
      </c>
      <c r="C1317" s="9" t="s">
        <v>4430</v>
      </c>
      <c r="D1317" s="9" t="s">
        <v>4431</v>
      </c>
      <c r="E1317" s="9" t="s">
        <v>4432</v>
      </c>
    </row>
    <row r="1318" spans="1:5">
      <c r="A1318" s="8">
        <v>1315</v>
      </c>
      <c r="B1318" s="9" t="s">
        <v>4433</v>
      </c>
      <c r="C1318" s="9" t="s">
        <v>4434</v>
      </c>
      <c r="D1318" s="9" t="s">
        <v>4435</v>
      </c>
      <c r="E1318" s="9" t="s">
        <v>4436</v>
      </c>
    </row>
    <row r="1319" spans="1:5">
      <c r="A1319" s="8">
        <v>1316</v>
      </c>
      <c r="B1319" s="9" t="s">
        <v>4437</v>
      </c>
      <c r="C1319" s="9" t="s">
        <v>4438</v>
      </c>
      <c r="D1319" s="9" t="s">
        <v>4439</v>
      </c>
      <c r="E1319" s="9" t="s">
        <v>474</v>
      </c>
    </row>
    <row r="1320" spans="1:5">
      <c r="A1320" s="8">
        <v>1317</v>
      </c>
      <c r="B1320" s="9" t="s">
        <v>4440</v>
      </c>
      <c r="C1320" s="9" t="s">
        <v>1365</v>
      </c>
      <c r="D1320" s="9" t="s">
        <v>4441</v>
      </c>
      <c r="E1320" s="9" t="s">
        <v>4442</v>
      </c>
    </row>
    <row r="1321" spans="1:5">
      <c r="A1321" s="8">
        <v>1318</v>
      </c>
      <c r="B1321" s="9" t="s">
        <v>4443</v>
      </c>
      <c r="C1321" s="9" t="s">
        <v>143</v>
      </c>
      <c r="D1321" s="9" t="s">
        <v>4444</v>
      </c>
      <c r="E1321" s="9" t="s">
        <v>4445</v>
      </c>
    </row>
    <row r="1322" spans="1:5">
      <c r="A1322" s="8">
        <v>1319</v>
      </c>
      <c r="B1322" s="9" t="s">
        <v>4446</v>
      </c>
      <c r="C1322" s="9" t="s">
        <v>4447</v>
      </c>
      <c r="D1322" s="9" t="s">
        <v>27</v>
      </c>
      <c r="E1322" s="9" t="s">
        <v>4448</v>
      </c>
    </row>
    <row r="1323" spans="1:5">
      <c r="A1323" s="8">
        <v>1320</v>
      </c>
      <c r="B1323" s="9" t="s">
        <v>4449</v>
      </c>
      <c r="C1323" s="9" t="s">
        <v>2191</v>
      </c>
      <c r="D1323" s="9" t="s">
        <v>4450</v>
      </c>
      <c r="E1323" s="9" t="s">
        <v>4451</v>
      </c>
    </row>
    <row r="1324" spans="1:5">
      <c r="A1324" s="8">
        <v>1321</v>
      </c>
      <c r="B1324" s="9" t="s">
        <v>4452</v>
      </c>
      <c r="C1324" s="9" t="s">
        <v>4453</v>
      </c>
      <c r="D1324" s="9" t="s">
        <v>81</v>
      </c>
      <c r="E1324" s="9" t="s">
        <v>4454</v>
      </c>
    </row>
    <row r="1325" spans="1:5">
      <c r="A1325" s="8">
        <v>1322</v>
      </c>
      <c r="B1325" s="9" t="s">
        <v>4455</v>
      </c>
      <c r="C1325" s="9" t="s">
        <v>4456</v>
      </c>
      <c r="D1325" s="9" t="s">
        <v>4457</v>
      </c>
      <c r="E1325" s="9" t="s">
        <v>4458</v>
      </c>
    </row>
    <row r="1326" spans="1:5">
      <c r="A1326" s="8">
        <v>1323</v>
      </c>
      <c r="B1326" s="9" t="s">
        <v>4459</v>
      </c>
      <c r="C1326" s="9" t="s">
        <v>4460</v>
      </c>
      <c r="D1326" s="9" t="s">
        <v>4461</v>
      </c>
      <c r="E1326" s="9" t="s">
        <v>4462</v>
      </c>
    </row>
    <row r="1327" spans="1:5">
      <c r="A1327" s="8">
        <v>1324</v>
      </c>
      <c r="B1327" s="9" t="s">
        <v>4463</v>
      </c>
      <c r="C1327" s="9" t="s">
        <v>4464</v>
      </c>
      <c r="D1327" s="9" t="s">
        <v>4465</v>
      </c>
      <c r="E1327" s="9" t="s">
        <v>4466</v>
      </c>
    </row>
    <row r="1328" spans="1:5">
      <c r="A1328" s="8">
        <v>1325</v>
      </c>
      <c r="B1328" s="9" t="s">
        <v>4467</v>
      </c>
      <c r="C1328" s="9" t="s">
        <v>4468</v>
      </c>
      <c r="D1328" s="9" t="s">
        <v>4469</v>
      </c>
      <c r="E1328" s="9" t="s">
        <v>513</v>
      </c>
    </row>
    <row r="1329" spans="1:5">
      <c r="A1329" s="8">
        <v>1326</v>
      </c>
      <c r="B1329" s="9" t="s">
        <v>4470</v>
      </c>
      <c r="C1329" s="9" t="s">
        <v>4471</v>
      </c>
      <c r="D1329" s="9" t="s">
        <v>4472</v>
      </c>
      <c r="E1329" s="9" t="s">
        <v>4473</v>
      </c>
    </row>
    <row r="1330" spans="1:5">
      <c r="A1330" s="8">
        <v>1327</v>
      </c>
      <c r="B1330" s="9" t="s">
        <v>4474</v>
      </c>
      <c r="C1330" s="9" t="s">
        <v>4475</v>
      </c>
      <c r="D1330" s="9" t="s">
        <v>4476</v>
      </c>
      <c r="E1330" s="9" t="s">
        <v>4477</v>
      </c>
    </row>
    <row r="1331" spans="1:5">
      <c r="A1331" s="8">
        <v>1328</v>
      </c>
      <c r="B1331" s="9" t="s">
        <v>4478</v>
      </c>
      <c r="C1331" s="9" t="s">
        <v>4479</v>
      </c>
      <c r="D1331" s="9" t="s">
        <v>4480</v>
      </c>
      <c r="E1331" s="9" t="s">
        <v>4481</v>
      </c>
    </row>
    <row r="1332" spans="1:5">
      <c r="A1332" s="8">
        <v>1329</v>
      </c>
      <c r="B1332" s="9" t="s">
        <v>4482</v>
      </c>
      <c r="C1332" s="9" t="s">
        <v>4483</v>
      </c>
      <c r="D1332" s="9" t="s">
        <v>4484</v>
      </c>
      <c r="E1332" s="9" t="s">
        <v>4485</v>
      </c>
    </row>
    <row r="1333" spans="1:5">
      <c r="A1333" s="8">
        <v>1330</v>
      </c>
      <c r="B1333" s="9" t="s">
        <v>4486</v>
      </c>
      <c r="C1333" s="9" t="s">
        <v>4487</v>
      </c>
      <c r="D1333" s="9" t="s">
        <v>4488</v>
      </c>
      <c r="E1333" s="9" t="s">
        <v>4489</v>
      </c>
    </row>
    <row r="1334" spans="1:5">
      <c r="A1334" s="8">
        <v>1331</v>
      </c>
      <c r="B1334" s="9" t="s">
        <v>4490</v>
      </c>
      <c r="C1334" s="9" t="s">
        <v>4491</v>
      </c>
      <c r="D1334" s="9" t="s">
        <v>4492</v>
      </c>
      <c r="E1334" s="9" t="s">
        <v>4493</v>
      </c>
    </row>
    <row r="1335" spans="1:5">
      <c r="A1335" s="8">
        <v>1332</v>
      </c>
      <c r="B1335" s="9" t="s">
        <v>4494</v>
      </c>
      <c r="C1335" s="9" t="s">
        <v>4495</v>
      </c>
      <c r="D1335" s="9" t="s">
        <v>4496</v>
      </c>
      <c r="E1335" s="9" t="s">
        <v>4497</v>
      </c>
    </row>
    <row r="1336" spans="1:5">
      <c r="A1336" s="8">
        <v>1333</v>
      </c>
      <c r="B1336" s="9" t="s">
        <v>4498</v>
      </c>
      <c r="C1336" s="9" t="s">
        <v>4499</v>
      </c>
      <c r="D1336" s="9" t="s">
        <v>4500</v>
      </c>
      <c r="E1336" s="9" t="s">
        <v>4501</v>
      </c>
    </row>
    <row r="1337" spans="1:5">
      <c r="A1337" s="8">
        <v>1334</v>
      </c>
      <c r="B1337" s="9" t="s">
        <v>4502</v>
      </c>
      <c r="C1337" s="9" t="s">
        <v>4503</v>
      </c>
      <c r="D1337" s="9" t="s">
        <v>4504</v>
      </c>
      <c r="E1337" s="9" t="s">
        <v>4505</v>
      </c>
    </row>
    <row r="1338" spans="1:5">
      <c r="A1338" s="8">
        <v>1335</v>
      </c>
      <c r="B1338" s="9" t="s">
        <v>4506</v>
      </c>
      <c r="C1338" s="9" t="s">
        <v>4507</v>
      </c>
      <c r="D1338" s="9" t="s">
        <v>4508</v>
      </c>
      <c r="E1338" s="9" t="s">
        <v>4509</v>
      </c>
    </row>
    <row r="1339" spans="1:5">
      <c r="A1339" s="8">
        <v>1336</v>
      </c>
      <c r="B1339" s="9" t="s">
        <v>4510</v>
      </c>
      <c r="C1339" s="9" t="s">
        <v>4511</v>
      </c>
      <c r="D1339" s="9" t="s">
        <v>4512</v>
      </c>
      <c r="E1339" s="9" t="s">
        <v>4513</v>
      </c>
    </row>
    <row r="1340" spans="1:5">
      <c r="A1340" s="8">
        <v>1337</v>
      </c>
      <c r="B1340" s="9" t="s">
        <v>4514</v>
      </c>
      <c r="C1340" s="9" t="s">
        <v>4515</v>
      </c>
      <c r="D1340" s="9" t="s">
        <v>4516</v>
      </c>
      <c r="E1340" s="9" t="s">
        <v>4517</v>
      </c>
    </row>
    <row r="1341" spans="1:5">
      <c r="A1341" s="8">
        <v>1338</v>
      </c>
      <c r="B1341" s="9" t="s">
        <v>4518</v>
      </c>
      <c r="C1341" s="9" t="s">
        <v>4519</v>
      </c>
      <c r="D1341" s="9" t="s">
        <v>4520</v>
      </c>
      <c r="E1341" s="9" t="s">
        <v>4521</v>
      </c>
    </row>
    <row r="1342" spans="1:5">
      <c r="A1342" s="8">
        <v>1339</v>
      </c>
      <c r="B1342" s="9" t="s">
        <v>4522</v>
      </c>
      <c r="C1342" s="9" t="s">
        <v>4523</v>
      </c>
      <c r="D1342" s="9" t="s">
        <v>4524</v>
      </c>
      <c r="E1342" s="9" t="s">
        <v>4525</v>
      </c>
    </row>
    <row r="1343" spans="1:5">
      <c r="A1343" s="8">
        <v>1340</v>
      </c>
      <c r="B1343" s="9" t="s">
        <v>4526</v>
      </c>
      <c r="C1343" s="9" t="s">
        <v>4527</v>
      </c>
      <c r="D1343" s="9" t="s">
        <v>4524</v>
      </c>
      <c r="E1343" s="9" t="s">
        <v>4528</v>
      </c>
    </row>
    <row r="1344" spans="1:5">
      <c r="A1344" s="8">
        <v>1341</v>
      </c>
      <c r="B1344" s="9" t="s">
        <v>4529</v>
      </c>
      <c r="C1344" s="9" t="s">
        <v>4530</v>
      </c>
      <c r="D1344" s="9" t="s">
        <v>4531</v>
      </c>
      <c r="E1344" s="9" t="s">
        <v>4532</v>
      </c>
    </row>
    <row r="1345" spans="1:5">
      <c r="A1345" s="8">
        <v>1342</v>
      </c>
      <c r="B1345" s="9" t="s">
        <v>4533</v>
      </c>
      <c r="C1345" s="9" t="s">
        <v>4534</v>
      </c>
      <c r="D1345" s="9" t="s">
        <v>4535</v>
      </c>
      <c r="E1345" s="9" t="s">
        <v>4536</v>
      </c>
    </row>
    <row r="1346" spans="1:5">
      <c r="A1346" s="8">
        <v>1343</v>
      </c>
      <c r="B1346" s="9" t="s">
        <v>4537</v>
      </c>
      <c r="C1346" s="9" t="s">
        <v>4538</v>
      </c>
      <c r="D1346" s="9" t="s">
        <v>4539</v>
      </c>
      <c r="E1346" s="9" t="s">
        <v>513</v>
      </c>
    </row>
    <row r="1347" spans="1:5">
      <c r="A1347" s="8">
        <v>1344</v>
      </c>
      <c r="B1347" s="9"/>
      <c r="C1347" s="9" t="s">
        <v>4540</v>
      </c>
      <c r="D1347" s="9" t="s">
        <v>4541</v>
      </c>
      <c r="E1347" s="9" t="s">
        <v>4542</v>
      </c>
    </row>
    <row r="1348" spans="1:5">
      <c r="A1348" s="8">
        <v>1345</v>
      </c>
      <c r="B1348" s="9" t="s">
        <v>4543</v>
      </c>
      <c r="C1348" s="9" t="s">
        <v>4544</v>
      </c>
      <c r="D1348" s="9" t="s">
        <v>4545</v>
      </c>
      <c r="E1348" s="9" t="s">
        <v>4546</v>
      </c>
    </row>
    <row r="1349" spans="1:5">
      <c r="A1349" s="8">
        <v>1346</v>
      </c>
      <c r="B1349" s="9" t="s">
        <v>4547</v>
      </c>
      <c r="C1349" s="9" t="s">
        <v>4548</v>
      </c>
      <c r="D1349" s="9" t="s">
        <v>4472</v>
      </c>
      <c r="E1349" s="9" t="s">
        <v>4549</v>
      </c>
    </row>
    <row r="1350" spans="1:5">
      <c r="A1350" s="8">
        <v>1347</v>
      </c>
      <c r="B1350" s="9"/>
      <c r="C1350" s="9" t="s">
        <v>4550</v>
      </c>
      <c r="D1350" s="9" t="s">
        <v>4551</v>
      </c>
      <c r="E1350" s="9" t="s">
        <v>4552</v>
      </c>
    </row>
    <row r="1351" spans="1:5">
      <c r="A1351" s="8">
        <v>1348</v>
      </c>
      <c r="B1351" s="9" t="s">
        <v>4553</v>
      </c>
      <c r="C1351" s="9" t="s">
        <v>4554</v>
      </c>
      <c r="D1351" s="9" t="s">
        <v>4555</v>
      </c>
      <c r="E1351" s="9" t="s">
        <v>4556</v>
      </c>
    </row>
    <row r="1352" spans="1:5">
      <c r="A1352" s="8">
        <v>1349</v>
      </c>
      <c r="B1352" s="9" t="s">
        <v>4557</v>
      </c>
      <c r="C1352" s="9" t="s">
        <v>4558</v>
      </c>
      <c r="D1352" s="9" t="s">
        <v>4559</v>
      </c>
      <c r="E1352" s="9" t="s">
        <v>4560</v>
      </c>
    </row>
    <row r="1353" spans="1:5">
      <c r="A1353" s="8">
        <v>1350</v>
      </c>
      <c r="B1353" s="9" t="s">
        <v>4561</v>
      </c>
      <c r="C1353" s="9" t="s">
        <v>4562</v>
      </c>
      <c r="D1353" s="9" t="s">
        <v>4563</v>
      </c>
      <c r="E1353" s="9" t="s">
        <v>4564</v>
      </c>
    </row>
    <row r="1354" spans="1:5">
      <c r="A1354" s="8">
        <v>1351</v>
      </c>
      <c r="B1354" s="9" t="s">
        <v>4565</v>
      </c>
      <c r="C1354" s="9" t="s">
        <v>4566</v>
      </c>
      <c r="D1354" s="9" t="s">
        <v>4567</v>
      </c>
      <c r="E1354" s="9" t="s">
        <v>4568</v>
      </c>
    </row>
    <row r="1355" spans="1:5">
      <c r="A1355" s="8">
        <v>1352</v>
      </c>
      <c r="B1355" s="9" t="s">
        <v>4569</v>
      </c>
      <c r="C1355" s="9" t="s">
        <v>4570</v>
      </c>
      <c r="D1355" s="9" t="s">
        <v>4571</v>
      </c>
      <c r="E1355" s="9" t="s">
        <v>4572</v>
      </c>
    </row>
    <row r="1356" spans="1:5">
      <c r="A1356" s="8">
        <v>1353</v>
      </c>
      <c r="B1356" s="9" t="s">
        <v>4573</v>
      </c>
      <c r="C1356" s="9" t="s">
        <v>4574</v>
      </c>
      <c r="D1356" s="9" t="s">
        <v>4575</v>
      </c>
      <c r="E1356" s="9" t="s">
        <v>4576</v>
      </c>
    </row>
    <row r="1357" spans="1:5">
      <c r="A1357" s="8">
        <v>1354</v>
      </c>
      <c r="B1357" s="9"/>
      <c r="C1357" s="9" t="s">
        <v>4577</v>
      </c>
      <c r="D1357" s="9" t="s">
        <v>4578</v>
      </c>
      <c r="E1357" s="9" t="s">
        <v>4579</v>
      </c>
    </row>
    <row r="1358" spans="1:5">
      <c r="A1358" s="8">
        <v>1355</v>
      </c>
      <c r="B1358" s="9" t="s">
        <v>4580</v>
      </c>
      <c r="C1358" s="9" t="s">
        <v>4581</v>
      </c>
      <c r="D1358" s="9" t="s">
        <v>4582</v>
      </c>
      <c r="E1358" s="9" t="s">
        <v>4583</v>
      </c>
    </row>
    <row r="1359" spans="1:5">
      <c r="A1359" s="8">
        <v>1356</v>
      </c>
      <c r="B1359" s="9"/>
      <c r="C1359" s="9" t="s">
        <v>4584</v>
      </c>
      <c r="D1359" s="9" t="s">
        <v>4585</v>
      </c>
      <c r="E1359" s="9" t="s">
        <v>4586</v>
      </c>
    </row>
    <row r="1360" spans="1:5">
      <c r="A1360" s="8">
        <v>1357</v>
      </c>
      <c r="B1360" s="9"/>
      <c r="C1360" s="9" t="s">
        <v>4587</v>
      </c>
      <c r="D1360" s="9" t="s">
        <v>4457</v>
      </c>
      <c r="E1360" s="9" t="s">
        <v>4588</v>
      </c>
    </row>
    <row r="1361" spans="1:5">
      <c r="A1361" s="8">
        <v>1358</v>
      </c>
      <c r="B1361" s="9" t="s">
        <v>4589</v>
      </c>
      <c r="C1361" s="9" t="s">
        <v>4590</v>
      </c>
      <c r="D1361" s="9" t="s">
        <v>4591</v>
      </c>
      <c r="E1361" s="9" t="s">
        <v>4592</v>
      </c>
    </row>
    <row r="1362" spans="1:5">
      <c r="A1362" s="8">
        <v>1359</v>
      </c>
      <c r="B1362" s="9" t="s">
        <v>4593</v>
      </c>
      <c r="C1362" s="9" t="s">
        <v>4594</v>
      </c>
      <c r="D1362" s="9" t="s">
        <v>4595</v>
      </c>
      <c r="E1362" s="9" t="s">
        <v>4596</v>
      </c>
    </row>
    <row r="1363" spans="1:5">
      <c r="A1363" s="8">
        <v>1360</v>
      </c>
      <c r="B1363" s="9" t="s">
        <v>4597</v>
      </c>
      <c r="C1363" s="9" t="s">
        <v>4595</v>
      </c>
      <c r="D1363" s="9" t="s">
        <v>4598</v>
      </c>
      <c r="E1363" s="9" t="s">
        <v>4596</v>
      </c>
    </row>
    <row r="1364" spans="1:5">
      <c r="A1364" s="8">
        <v>1361</v>
      </c>
      <c r="B1364" s="9" t="s">
        <v>4599</v>
      </c>
      <c r="C1364" s="9" t="s">
        <v>4600</v>
      </c>
      <c r="D1364" s="9" t="s">
        <v>4601</v>
      </c>
      <c r="E1364" s="9" t="s">
        <v>4602</v>
      </c>
    </row>
    <row r="1365" spans="1:5">
      <c r="A1365" s="8">
        <v>1362</v>
      </c>
      <c r="B1365" s="9" t="s">
        <v>4603</v>
      </c>
      <c r="C1365" s="9" t="s">
        <v>4604</v>
      </c>
      <c r="D1365" s="9" t="s">
        <v>4598</v>
      </c>
      <c r="E1365" s="9" t="s">
        <v>4605</v>
      </c>
    </row>
    <row r="1366" spans="1:5">
      <c r="A1366" s="8">
        <v>1363</v>
      </c>
      <c r="B1366" s="9" t="s">
        <v>4606</v>
      </c>
      <c r="C1366" s="9" t="s">
        <v>4607</v>
      </c>
      <c r="D1366" s="9" t="s">
        <v>4608</v>
      </c>
      <c r="E1366" s="9" t="s">
        <v>4609</v>
      </c>
    </row>
    <row r="1367" spans="1:5">
      <c r="A1367" s="8">
        <v>1364</v>
      </c>
      <c r="B1367" s="9"/>
      <c r="C1367" s="9" t="s">
        <v>4610</v>
      </c>
      <c r="D1367" s="9" t="s">
        <v>4611</v>
      </c>
      <c r="E1367" s="9" t="s">
        <v>4612</v>
      </c>
    </row>
    <row r="1368" spans="1:5">
      <c r="A1368" s="8">
        <v>1365</v>
      </c>
      <c r="B1368" s="9" t="s">
        <v>4613</v>
      </c>
      <c r="C1368" s="9" t="s">
        <v>4614</v>
      </c>
      <c r="D1368" s="9" t="s">
        <v>4615</v>
      </c>
      <c r="E1368" s="9" t="s">
        <v>4616</v>
      </c>
    </row>
    <row r="1369" spans="1:5">
      <c r="A1369" s="8">
        <v>1366</v>
      </c>
      <c r="B1369" s="9" t="s">
        <v>4617</v>
      </c>
      <c r="C1369" s="9" t="s">
        <v>4618</v>
      </c>
      <c r="D1369" s="9" t="s">
        <v>4619</v>
      </c>
      <c r="E1369" s="9" t="s">
        <v>4620</v>
      </c>
    </row>
    <row r="1370" spans="1:5">
      <c r="A1370" s="8">
        <v>1367</v>
      </c>
      <c r="B1370" s="9"/>
      <c r="C1370" s="9" t="s">
        <v>4621</v>
      </c>
      <c r="D1370" s="9" t="s">
        <v>4622</v>
      </c>
      <c r="E1370" s="9" t="s">
        <v>4623</v>
      </c>
    </row>
    <row r="1371" spans="1:5">
      <c r="A1371" s="8">
        <v>1368</v>
      </c>
      <c r="B1371" s="9" t="s">
        <v>4624</v>
      </c>
      <c r="C1371" s="9" t="s">
        <v>4625</v>
      </c>
      <c r="D1371" s="9" t="s">
        <v>4626</v>
      </c>
      <c r="E1371" s="9" t="s">
        <v>4627</v>
      </c>
    </row>
    <row r="1372" spans="1:5">
      <c r="A1372" s="8">
        <v>1369</v>
      </c>
      <c r="B1372" s="9" t="s">
        <v>4628</v>
      </c>
      <c r="C1372" s="9" t="s">
        <v>4629</v>
      </c>
      <c r="D1372" s="9" t="s">
        <v>4630</v>
      </c>
      <c r="E1372" s="9" t="s">
        <v>4631</v>
      </c>
    </row>
    <row r="1373" spans="1:5">
      <c r="A1373" s="8">
        <v>1370</v>
      </c>
      <c r="B1373" s="9" t="s">
        <v>4632</v>
      </c>
      <c r="C1373" s="9" t="s">
        <v>4633</v>
      </c>
      <c r="D1373" s="9" t="s">
        <v>4634</v>
      </c>
      <c r="E1373" s="9" t="s">
        <v>4635</v>
      </c>
    </row>
    <row r="1374" spans="1:5">
      <c r="A1374" s="8">
        <v>1371</v>
      </c>
      <c r="B1374" s="9" t="s">
        <v>4636</v>
      </c>
      <c r="C1374" s="9" t="s">
        <v>4637</v>
      </c>
      <c r="D1374" s="9" t="s">
        <v>4638</v>
      </c>
      <c r="E1374" s="9" t="s">
        <v>4639</v>
      </c>
    </row>
    <row r="1375" spans="1:5">
      <c r="A1375" s="8">
        <v>1372</v>
      </c>
      <c r="B1375" s="9" t="s">
        <v>4640</v>
      </c>
      <c r="C1375" s="9" t="s">
        <v>4641</v>
      </c>
      <c r="D1375" s="9" t="s">
        <v>4642</v>
      </c>
      <c r="E1375" s="9" t="s">
        <v>4643</v>
      </c>
    </row>
    <row r="1376" spans="1:5">
      <c r="A1376" s="8">
        <v>1373</v>
      </c>
      <c r="B1376" s="9" t="s">
        <v>4644</v>
      </c>
      <c r="C1376" s="9" t="s">
        <v>4645</v>
      </c>
      <c r="D1376" s="9" t="s">
        <v>4646</v>
      </c>
      <c r="E1376" s="9" t="s">
        <v>4647</v>
      </c>
    </row>
    <row r="1377" spans="1:5">
      <c r="A1377" s="8">
        <v>1374</v>
      </c>
      <c r="B1377" s="9" t="s">
        <v>4648</v>
      </c>
      <c r="C1377" s="9" t="s">
        <v>4649</v>
      </c>
      <c r="D1377" s="9" t="s">
        <v>4650</v>
      </c>
      <c r="E1377" s="9" t="s">
        <v>4651</v>
      </c>
    </row>
    <row r="1378" spans="1:5">
      <c r="A1378" s="8">
        <v>1375</v>
      </c>
      <c r="B1378" s="9" t="s">
        <v>4652</v>
      </c>
      <c r="C1378" s="9" t="s">
        <v>4653</v>
      </c>
      <c r="D1378" s="9" t="s">
        <v>4654</v>
      </c>
      <c r="E1378" s="9" t="s">
        <v>4655</v>
      </c>
    </row>
    <row r="1379" spans="1:5">
      <c r="A1379" s="8">
        <v>1376</v>
      </c>
      <c r="B1379" s="9"/>
      <c r="C1379" s="9" t="s">
        <v>4656</v>
      </c>
      <c r="D1379" s="9" t="s">
        <v>4657</v>
      </c>
      <c r="E1379" s="9" t="s">
        <v>4658</v>
      </c>
    </row>
    <row r="1380" spans="1:5">
      <c r="A1380" s="8">
        <v>1377</v>
      </c>
      <c r="B1380" s="9"/>
      <c r="C1380" s="9" t="s">
        <v>4496</v>
      </c>
      <c r="D1380" s="9" t="s">
        <v>4659</v>
      </c>
      <c r="E1380" s="9" t="s">
        <v>4660</v>
      </c>
    </row>
    <row r="1381" spans="1:5">
      <c r="A1381" s="8">
        <v>1378</v>
      </c>
      <c r="B1381" s="9" t="s">
        <v>4661</v>
      </c>
      <c r="C1381" s="9" t="s">
        <v>4649</v>
      </c>
      <c r="D1381" s="9" t="s">
        <v>4662</v>
      </c>
      <c r="E1381" s="9" t="s">
        <v>4663</v>
      </c>
    </row>
    <row r="1382" spans="1:5">
      <c r="A1382" s="8">
        <v>1379</v>
      </c>
      <c r="B1382" s="9" t="s">
        <v>4664</v>
      </c>
      <c r="C1382" s="9" t="s">
        <v>4665</v>
      </c>
      <c r="D1382" s="9" t="s">
        <v>4666</v>
      </c>
      <c r="E1382" s="9" t="s">
        <v>4667</v>
      </c>
    </row>
    <row r="1383" spans="1:5">
      <c r="A1383" s="8">
        <v>1380</v>
      </c>
      <c r="B1383" s="9" t="s">
        <v>4668</v>
      </c>
      <c r="C1383" s="9" t="s">
        <v>4669</v>
      </c>
      <c r="D1383" s="9" t="s">
        <v>4551</v>
      </c>
      <c r="E1383" s="9" t="s">
        <v>4670</v>
      </c>
    </row>
    <row r="1384" spans="1:5">
      <c r="A1384" s="8">
        <v>1381</v>
      </c>
      <c r="B1384" s="9" t="s">
        <v>4671</v>
      </c>
      <c r="C1384" s="9" t="s">
        <v>4672</v>
      </c>
      <c r="D1384" s="9" t="s">
        <v>4673</v>
      </c>
      <c r="E1384" s="9" t="s">
        <v>4674</v>
      </c>
    </row>
    <row r="1385" spans="1:5">
      <c r="A1385" s="8">
        <v>1382</v>
      </c>
      <c r="B1385" s="9"/>
      <c r="C1385" s="9" t="s">
        <v>4675</v>
      </c>
      <c r="D1385" s="9" t="s">
        <v>4676</v>
      </c>
      <c r="E1385" s="9" t="s">
        <v>4677</v>
      </c>
    </row>
    <row r="1386" spans="1:5">
      <c r="A1386" s="8">
        <v>1383</v>
      </c>
      <c r="B1386" s="9" t="s">
        <v>4678</v>
      </c>
      <c r="C1386" s="9" t="s">
        <v>4679</v>
      </c>
      <c r="D1386" s="9" t="s">
        <v>532</v>
      </c>
      <c r="E1386" s="9" t="s">
        <v>4680</v>
      </c>
    </row>
    <row r="1387" spans="1:5">
      <c r="A1387" s="8">
        <v>1384</v>
      </c>
      <c r="B1387" s="9" t="s">
        <v>4681</v>
      </c>
      <c r="C1387" s="9" t="s">
        <v>4682</v>
      </c>
      <c r="D1387" s="9" t="s">
        <v>4683</v>
      </c>
      <c r="E1387" s="9" t="s">
        <v>4684</v>
      </c>
    </row>
    <row r="1388" spans="1:5">
      <c r="A1388" s="8">
        <v>1385</v>
      </c>
      <c r="B1388" s="9" t="s">
        <v>4685</v>
      </c>
      <c r="C1388" s="9" t="s">
        <v>4686</v>
      </c>
      <c r="D1388" s="9" t="s">
        <v>520</v>
      </c>
      <c r="E1388" s="9" t="s">
        <v>4687</v>
      </c>
    </row>
    <row r="1389" spans="1:5">
      <c r="A1389" s="8">
        <v>1386</v>
      </c>
      <c r="B1389" s="9" t="s">
        <v>4688</v>
      </c>
      <c r="C1389" s="9" t="s">
        <v>4689</v>
      </c>
      <c r="D1389" s="9" t="s">
        <v>4690</v>
      </c>
      <c r="E1389" s="9" t="s">
        <v>4691</v>
      </c>
    </row>
    <row r="1390" spans="1:5">
      <c r="A1390" s="8">
        <v>1387</v>
      </c>
      <c r="B1390" s="9" t="s">
        <v>4692</v>
      </c>
      <c r="C1390" s="9" t="s">
        <v>4693</v>
      </c>
      <c r="D1390" s="9" t="s">
        <v>4694</v>
      </c>
      <c r="E1390" s="9" t="s">
        <v>4695</v>
      </c>
    </row>
    <row r="1391" spans="1:5">
      <c r="A1391" s="8">
        <v>1388</v>
      </c>
      <c r="B1391" s="9" t="s">
        <v>4696</v>
      </c>
      <c r="C1391" s="9" t="s">
        <v>4697</v>
      </c>
      <c r="D1391" s="9" t="s">
        <v>4698</v>
      </c>
      <c r="E1391" s="9" t="s">
        <v>4699</v>
      </c>
    </row>
    <row r="1392" spans="1:5">
      <c r="A1392" s="8">
        <v>1389</v>
      </c>
      <c r="B1392" s="9" t="s">
        <v>4700</v>
      </c>
      <c r="C1392" s="9" t="s">
        <v>4701</v>
      </c>
      <c r="D1392" s="9" t="s">
        <v>4702</v>
      </c>
      <c r="E1392" s="9" t="s">
        <v>4703</v>
      </c>
    </row>
    <row r="1393" spans="1:5">
      <c r="A1393" s="8">
        <v>1390</v>
      </c>
      <c r="B1393" s="9" t="s">
        <v>4704</v>
      </c>
      <c r="C1393" s="9" t="s">
        <v>4705</v>
      </c>
      <c r="D1393" s="9" t="s">
        <v>4492</v>
      </c>
      <c r="E1393" s="9" t="s">
        <v>4706</v>
      </c>
    </row>
    <row r="1394" spans="1:5">
      <c r="A1394" s="8">
        <v>1391</v>
      </c>
      <c r="B1394" s="9" t="s">
        <v>4707</v>
      </c>
      <c r="C1394" s="9" t="s">
        <v>4708</v>
      </c>
      <c r="D1394" s="9" t="s">
        <v>4492</v>
      </c>
      <c r="E1394" s="9" t="s">
        <v>4709</v>
      </c>
    </row>
    <row r="1395" spans="1:5">
      <c r="A1395" s="8">
        <v>1392</v>
      </c>
      <c r="B1395" s="9" t="s">
        <v>4710</v>
      </c>
      <c r="C1395" s="9" t="s">
        <v>4711</v>
      </c>
      <c r="D1395" s="9" t="s">
        <v>4712</v>
      </c>
      <c r="E1395" s="9" t="s">
        <v>4713</v>
      </c>
    </row>
    <row r="1396" spans="1:5">
      <c r="A1396" s="8">
        <v>1393</v>
      </c>
      <c r="B1396" s="9"/>
      <c r="C1396" s="9" t="s">
        <v>4694</v>
      </c>
      <c r="D1396" s="9" t="s">
        <v>4571</v>
      </c>
      <c r="E1396" s="9" t="s">
        <v>4714</v>
      </c>
    </row>
    <row r="1397" spans="1:5">
      <c r="A1397" s="8">
        <v>1394</v>
      </c>
      <c r="B1397" s="9" t="s">
        <v>4715</v>
      </c>
      <c r="C1397" s="9" t="s">
        <v>4716</v>
      </c>
      <c r="D1397" s="9" t="s">
        <v>4717</v>
      </c>
      <c r="E1397" s="9" t="s">
        <v>4718</v>
      </c>
    </row>
    <row r="1398" spans="1:5">
      <c r="A1398" s="8">
        <v>1395</v>
      </c>
      <c r="B1398" s="9" t="s">
        <v>4719</v>
      </c>
      <c r="C1398" s="9" t="s">
        <v>4672</v>
      </c>
      <c r="D1398" s="9" t="s">
        <v>4720</v>
      </c>
      <c r="E1398" s="9" t="s">
        <v>513</v>
      </c>
    </row>
    <row r="1399" spans="1:5">
      <c r="A1399" s="8">
        <v>1396</v>
      </c>
      <c r="B1399" s="9"/>
      <c r="C1399" s="9" t="s">
        <v>4721</v>
      </c>
      <c r="D1399" s="9" t="s">
        <v>4722</v>
      </c>
      <c r="E1399" s="9" t="s">
        <v>4723</v>
      </c>
    </row>
    <row r="1400" spans="1:5">
      <c r="A1400" s="8">
        <v>1397</v>
      </c>
      <c r="B1400" s="9" t="s">
        <v>4724</v>
      </c>
      <c r="C1400" s="9" t="s">
        <v>4725</v>
      </c>
      <c r="D1400" s="9" t="s">
        <v>4726</v>
      </c>
      <c r="E1400" s="9" t="s">
        <v>4727</v>
      </c>
    </row>
    <row r="1401" spans="1:5">
      <c r="A1401" s="8">
        <v>1398</v>
      </c>
      <c r="B1401" s="9" t="s">
        <v>4728</v>
      </c>
      <c r="C1401" s="9" t="s">
        <v>4729</v>
      </c>
      <c r="D1401" s="9" t="s">
        <v>4726</v>
      </c>
      <c r="E1401" s="9" t="s">
        <v>4730</v>
      </c>
    </row>
    <row r="1402" spans="1:5">
      <c r="A1402" s="8">
        <v>1399</v>
      </c>
      <c r="B1402" s="9"/>
      <c r="C1402" s="9" t="s">
        <v>4649</v>
      </c>
      <c r="D1402" s="9" t="s">
        <v>4520</v>
      </c>
      <c r="E1402" s="9" t="s">
        <v>4731</v>
      </c>
    </row>
    <row r="1403" spans="1:5">
      <c r="A1403" s="8">
        <v>1400</v>
      </c>
      <c r="B1403" s="9"/>
      <c r="C1403" s="9" t="s">
        <v>4732</v>
      </c>
      <c r="D1403" s="9" t="s">
        <v>4733</v>
      </c>
      <c r="E1403" s="9" t="s">
        <v>4734</v>
      </c>
    </row>
    <row r="1404" spans="1:5">
      <c r="A1404" s="8">
        <v>1401</v>
      </c>
      <c r="B1404" s="9" t="s">
        <v>4735</v>
      </c>
      <c r="C1404" s="9" t="s">
        <v>4736</v>
      </c>
      <c r="D1404" s="9" t="s">
        <v>532</v>
      </c>
      <c r="E1404" s="9" t="s">
        <v>4737</v>
      </c>
    </row>
    <row r="1405" spans="1:5">
      <c r="A1405" s="8">
        <v>1402</v>
      </c>
      <c r="B1405" s="9" t="s">
        <v>4738</v>
      </c>
      <c r="C1405" s="9" t="s">
        <v>4739</v>
      </c>
      <c r="D1405" s="9" t="s">
        <v>4726</v>
      </c>
      <c r="E1405" s="9" t="s">
        <v>4727</v>
      </c>
    </row>
    <row r="1406" spans="1:5">
      <c r="A1406" s="8">
        <v>1403</v>
      </c>
      <c r="B1406" s="9" t="s">
        <v>4740</v>
      </c>
      <c r="C1406" s="9" t="s">
        <v>4741</v>
      </c>
      <c r="D1406" s="9" t="s">
        <v>4742</v>
      </c>
      <c r="E1406" s="9" t="s">
        <v>4731</v>
      </c>
    </row>
    <row r="1407" spans="1:5">
      <c r="A1407" s="8">
        <v>1404</v>
      </c>
      <c r="B1407" s="9" t="s">
        <v>4743</v>
      </c>
      <c r="C1407" s="9" t="s">
        <v>4744</v>
      </c>
      <c r="D1407" s="9" t="s">
        <v>4745</v>
      </c>
      <c r="E1407" s="9" t="s">
        <v>4746</v>
      </c>
    </row>
    <row r="1408" spans="1:5">
      <c r="A1408" s="8">
        <v>1405</v>
      </c>
      <c r="B1408" s="9" t="s">
        <v>4747</v>
      </c>
      <c r="C1408" s="9" t="s">
        <v>4748</v>
      </c>
      <c r="D1408" s="9" t="s">
        <v>4749</v>
      </c>
      <c r="E1408" s="9" t="s">
        <v>4750</v>
      </c>
    </row>
    <row r="1409" spans="1:5">
      <c r="A1409" s="8">
        <v>1406</v>
      </c>
      <c r="B1409" s="9" t="s">
        <v>4751</v>
      </c>
      <c r="C1409" s="9" t="s">
        <v>4752</v>
      </c>
      <c r="D1409" s="9" t="s">
        <v>4721</v>
      </c>
      <c r="E1409" s="9" t="s">
        <v>4753</v>
      </c>
    </row>
    <row r="1410" spans="1:5">
      <c r="A1410" s="8">
        <v>1407</v>
      </c>
      <c r="B1410" s="9" t="s">
        <v>4754</v>
      </c>
      <c r="C1410" s="9" t="s">
        <v>4755</v>
      </c>
      <c r="D1410" s="9" t="s">
        <v>4756</v>
      </c>
      <c r="E1410" s="9" t="s">
        <v>4757</v>
      </c>
    </row>
    <row r="1411" spans="1:5">
      <c r="A1411" s="8">
        <v>1408</v>
      </c>
      <c r="B1411" s="9" t="s">
        <v>4758</v>
      </c>
      <c r="C1411" s="9" t="s">
        <v>4759</v>
      </c>
      <c r="D1411" s="9" t="s">
        <v>4760</v>
      </c>
      <c r="E1411" s="9" t="s">
        <v>4761</v>
      </c>
    </row>
    <row r="1412" spans="1:5">
      <c r="A1412" s="8">
        <v>1409</v>
      </c>
      <c r="B1412" s="9" t="s">
        <v>4762</v>
      </c>
      <c r="C1412" s="9" t="s">
        <v>4763</v>
      </c>
      <c r="D1412" s="9" t="s">
        <v>4472</v>
      </c>
      <c r="E1412" s="9" t="s">
        <v>4764</v>
      </c>
    </row>
    <row r="1413" spans="1:5">
      <c r="A1413" s="8">
        <v>1410</v>
      </c>
      <c r="B1413" s="9" t="s">
        <v>4765</v>
      </c>
      <c r="C1413" s="9" t="s">
        <v>4766</v>
      </c>
      <c r="D1413" s="9" t="s">
        <v>4767</v>
      </c>
      <c r="E1413" s="9" t="s">
        <v>513</v>
      </c>
    </row>
    <row r="1414" spans="1:5">
      <c r="A1414" s="8">
        <v>1411</v>
      </c>
      <c r="B1414" s="9" t="s">
        <v>4768</v>
      </c>
      <c r="C1414" s="9" t="s">
        <v>4649</v>
      </c>
      <c r="D1414" s="9" t="s">
        <v>4767</v>
      </c>
      <c r="E1414" s="9" t="s">
        <v>4769</v>
      </c>
    </row>
    <row r="1415" spans="1:5">
      <c r="A1415" s="8">
        <v>1412</v>
      </c>
      <c r="B1415" s="9" t="s">
        <v>4770</v>
      </c>
      <c r="C1415" s="9" t="s">
        <v>4771</v>
      </c>
      <c r="D1415" s="9" t="s">
        <v>524</v>
      </c>
      <c r="E1415" s="9" t="s">
        <v>4772</v>
      </c>
    </row>
    <row r="1416" spans="1:5">
      <c r="A1416" s="8">
        <v>1413</v>
      </c>
      <c r="B1416" s="9" t="s">
        <v>4773</v>
      </c>
      <c r="C1416" s="9" t="s">
        <v>4774</v>
      </c>
      <c r="D1416" s="9" t="s">
        <v>4775</v>
      </c>
      <c r="E1416" s="9" t="s">
        <v>513</v>
      </c>
    </row>
    <row r="1417" spans="1:5">
      <c r="A1417" s="8">
        <v>1414</v>
      </c>
      <c r="B1417" s="9" t="s">
        <v>4776</v>
      </c>
      <c r="C1417" s="9" t="s">
        <v>4777</v>
      </c>
      <c r="D1417" s="9" t="s">
        <v>4778</v>
      </c>
      <c r="E1417" s="9" t="s">
        <v>4779</v>
      </c>
    </row>
    <row r="1418" spans="1:5">
      <c r="A1418" s="8">
        <v>1415</v>
      </c>
      <c r="B1418" s="9"/>
      <c r="C1418" s="9" t="s">
        <v>4780</v>
      </c>
      <c r="D1418" s="9" t="s">
        <v>4781</v>
      </c>
      <c r="E1418" s="9" t="s">
        <v>513</v>
      </c>
    </row>
    <row r="1419" spans="1:5">
      <c r="A1419" s="8">
        <v>1416</v>
      </c>
      <c r="B1419" s="9" t="s">
        <v>4782</v>
      </c>
      <c r="C1419" s="9" t="s">
        <v>4783</v>
      </c>
      <c r="D1419" s="9" t="s">
        <v>4749</v>
      </c>
      <c r="E1419" s="9" t="s">
        <v>4784</v>
      </c>
    </row>
    <row r="1420" spans="1:5">
      <c r="A1420" s="8">
        <v>1417</v>
      </c>
      <c r="B1420" s="9" t="s">
        <v>4785</v>
      </c>
      <c r="C1420" s="9" t="s">
        <v>4786</v>
      </c>
      <c r="D1420" s="9" t="s">
        <v>4787</v>
      </c>
      <c r="E1420" s="9" t="s">
        <v>4788</v>
      </c>
    </row>
    <row r="1421" spans="1:5">
      <c r="A1421" s="8">
        <v>1418</v>
      </c>
      <c r="B1421" s="9" t="s">
        <v>4789</v>
      </c>
      <c r="C1421" s="9" t="s">
        <v>4790</v>
      </c>
      <c r="D1421" s="9" t="s">
        <v>4791</v>
      </c>
      <c r="E1421" s="9" t="s">
        <v>4792</v>
      </c>
    </row>
    <row r="1422" spans="1:5">
      <c r="A1422" s="8">
        <v>1419</v>
      </c>
      <c r="B1422" s="9" t="s">
        <v>4793</v>
      </c>
      <c r="C1422" s="9" t="s">
        <v>4794</v>
      </c>
      <c r="D1422" s="9" t="s">
        <v>4721</v>
      </c>
      <c r="E1422" s="9" t="s">
        <v>4795</v>
      </c>
    </row>
    <row r="1423" spans="1:5">
      <c r="A1423" s="8">
        <v>1420</v>
      </c>
      <c r="B1423" s="9" t="s">
        <v>4796</v>
      </c>
      <c r="C1423" s="9" t="s">
        <v>4797</v>
      </c>
      <c r="D1423" s="9" t="s">
        <v>4798</v>
      </c>
      <c r="E1423" s="9" t="s">
        <v>4799</v>
      </c>
    </row>
    <row r="1424" spans="1:5">
      <c r="A1424" s="8">
        <v>1421</v>
      </c>
      <c r="B1424" s="9"/>
      <c r="C1424" s="9" t="s">
        <v>4800</v>
      </c>
      <c r="D1424" s="9" t="s">
        <v>4801</v>
      </c>
      <c r="E1424" s="9" t="s">
        <v>4802</v>
      </c>
    </row>
    <row r="1425" spans="1:5">
      <c r="A1425" s="8">
        <v>1422</v>
      </c>
      <c r="B1425" s="9" t="s">
        <v>4803</v>
      </c>
      <c r="C1425" s="9" t="s">
        <v>4804</v>
      </c>
      <c r="D1425" s="9" t="s">
        <v>4805</v>
      </c>
      <c r="E1425" s="9" t="s">
        <v>4806</v>
      </c>
    </row>
    <row r="1426" spans="1:5">
      <c r="A1426" s="8">
        <v>1423</v>
      </c>
      <c r="B1426" s="9" t="s">
        <v>4807</v>
      </c>
      <c r="C1426" s="9" t="s">
        <v>4808</v>
      </c>
      <c r="D1426" s="9" t="s">
        <v>4809</v>
      </c>
      <c r="E1426" s="9" t="s">
        <v>513</v>
      </c>
    </row>
    <row r="1427" spans="1:5">
      <c r="A1427" s="8">
        <v>1424</v>
      </c>
      <c r="B1427" s="9"/>
      <c r="C1427" s="9" t="s">
        <v>4810</v>
      </c>
      <c r="D1427" s="9" t="s">
        <v>4633</v>
      </c>
      <c r="E1427" s="9" t="s">
        <v>4811</v>
      </c>
    </row>
    <row r="1428" spans="1:5">
      <c r="A1428" s="8">
        <v>1425</v>
      </c>
      <c r="B1428" s="9"/>
      <c r="C1428" s="9" t="s">
        <v>4726</v>
      </c>
      <c r="D1428" s="9" t="s">
        <v>4812</v>
      </c>
      <c r="E1428" s="9" t="s">
        <v>4813</v>
      </c>
    </row>
    <row r="1429" spans="1:5">
      <c r="A1429" s="8">
        <v>1426</v>
      </c>
      <c r="B1429" s="9" t="s">
        <v>4814</v>
      </c>
      <c r="C1429" s="9" t="s">
        <v>4815</v>
      </c>
      <c r="D1429" s="9" t="s">
        <v>4633</v>
      </c>
      <c r="E1429" s="9" t="s">
        <v>4816</v>
      </c>
    </row>
    <row r="1430" spans="1:5">
      <c r="A1430" s="8">
        <v>1427</v>
      </c>
      <c r="B1430" s="9" t="s">
        <v>4817</v>
      </c>
      <c r="C1430" s="9" t="s">
        <v>4818</v>
      </c>
      <c r="D1430" s="9" t="s">
        <v>4819</v>
      </c>
      <c r="E1430" s="9" t="s">
        <v>4820</v>
      </c>
    </row>
    <row r="1431" spans="1:5">
      <c r="A1431" s="8">
        <v>1428</v>
      </c>
      <c r="B1431" s="9" t="s">
        <v>4821</v>
      </c>
      <c r="C1431" s="9" t="s">
        <v>4822</v>
      </c>
      <c r="D1431" s="9" t="s">
        <v>4823</v>
      </c>
      <c r="E1431" s="9" t="s">
        <v>4824</v>
      </c>
    </row>
    <row r="1432" spans="1:5">
      <c r="A1432" s="8">
        <v>1429</v>
      </c>
      <c r="B1432" s="9" t="s">
        <v>4825</v>
      </c>
      <c r="C1432" s="9" t="s">
        <v>4826</v>
      </c>
      <c r="D1432" s="9" t="s">
        <v>4827</v>
      </c>
      <c r="E1432" s="9" t="s">
        <v>4828</v>
      </c>
    </row>
    <row r="1433" spans="1:5">
      <c r="A1433" s="8">
        <v>1430</v>
      </c>
      <c r="B1433" s="9" t="s">
        <v>4829</v>
      </c>
      <c r="C1433" s="9" t="s">
        <v>4830</v>
      </c>
      <c r="D1433" s="9" t="s">
        <v>4831</v>
      </c>
      <c r="E1433" s="9" t="s">
        <v>4832</v>
      </c>
    </row>
    <row r="1434" spans="1:5">
      <c r="A1434" s="8">
        <v>1431</v>
      </c>
      <c r="B1434" s="9" t="s">
        <v>4833</v>
      </c>
      <c r="C1434" s="9" t="s">
        <v>4834</v>
      </c>
      <c r="D1434" s="9" t="s">
        <v>4815</v>
      </c>
      <c r="E1434" s="9" t="s">
        <v>4835</v>
      </c>
    </row>
    <row r="1435" spans="1:5">
      <c r="A1435" s="8">
        <v>1432</v>
      </c>
      <c r="B1435" s="9" t="s">
        <v>4836</v>
      </c>
      <c r="C1435" s="9" t="s">
        <v>4720</v>
      </c>
      <c r="D1435" s="9" t="s">
        <v>4837</v>
      </c>
      <c r="E1435" s="9" t="s">
        <v>4838</v>
      </c>
    </row>
    <row r="1436" spans="1:5">
      <c r="A1436" s="8">
        <v>1433</v>
      </c>
      <c r="B1436" s="9" t="s">
        <v>4839</v>
      </c>
      <c r="C1436" s="10" t="s">
        <v>4840</v>
      </c>
      <c r="D1436" s="9" t="s">
        <v>841</v>
      </c>
      <c r="E1436" s="9" t="s">
        <v>4841</v>
      </c>
    </row>
    <row r="1437" spans="1:5">
      <c r="A1437" s="8">
        <v>1434</v>
      </c>
      <c r="B1437" s="9" t="s">
        <v>4842</v>
      </c>
      <c r="C1437" s="10" t="s">
        <v>4843</v>
      </c>
      <c r="D1437" s="9" t="s">
        <v>4844</v>
      </c>
      <c r="E1437" s="9" t="s">
        <v>4845</v>
      </c>
    </row>
    <row r="1438" spans="1:5">
      <c r="A1438" s="8">
        <v>1435</v>
      </c>
      <c r="B1438" s="9" t="s">
        <v>4846</v>
      </c>
      <c r="C1438" s="10" t="s">
        <v>4847</v>
      </c>
      <c r="D1438" s="9" t="s">
        <v>4848</v>
      </c>
      <c r="E1438" s="9" t="s">
        <v>4849</v>
      </c>
    </row>
    <row r="1439" spans="1:5">
      <c r="A1439" s="8">
        <v>1436</v>
      </c>
      <c r="B1439" s="9" t="s">
        <v>4850</v>
      </c>
      <c r="C1439" s="10" t="s">
        <v>4851</v>
      </c>
      <c r="D1439" s="9" t="s">
        <v>4852</v>
      </c>
      <c r="E1439" s="9" t="s">
        <v>4853</v>
      </c>
    </row>
    <row r="1440" spans="1:5">
      <c r="A1440" s="8">
        <v>1437</v>
      </c>
      <c r="B1440" s="9" t="s">
        <v>4854</v>
      </c>
      <c r="C1440" s="10" t="s">
        <v>4855</v>
      </c>
      <c r="D1440" s="9" t="s">
        <v>4856</v>
      </c>
      <c r="E1440" s="9" t="s">
        <v>4857</v>
      </c>
    </row>
    <row r="1441" spans="1:5">
      <c r="A1441" s="8">
        <v>1438</v>
      </c>
      <c r="B1441" s="9" t="s">
        <v>4858</v>
      </c>
      <c r="C1441" s="10" t="s">
        <v>4859</v>
      </c>
      <c r="D1441" s="9" t="s">
        <v>4860</v>
      </c>
      <c r="E1441" s="9" t="s">
        <v>4861</v>
      </c>
    </row>
    <row r="1442" spans="1:5">
      <c r="A1442" s="8">
        <v>1439</v>
      </c>
      <c r="B1442" s="9" t="s">
        <v>4862</v>
      </c>
      <c r="C1442" s="10" t="s">
        <v>4863</v>
      </c>
      <c r="D1442" s="9" t="s">
        <v>4864</v>
      </c>
      <c r="E1442" s="9" t="s">
        <v>4865</v>
      </c>
    </row>
    <row r="1443" spans="1:5">
      <c r="A1443" s="8">
        <v>1440</v>
      </c>
      <c r="B1443" s="9" t="s">
        <v>4866</v>
      </c>
      <c r="C1443" s="10" t="s">
        <v>4867</v>
      </c>
      <c r="D1443" s="9" t="s">
        <v>4868</v>
      </c>
      <c r="E1443" s="9" t="s">
        <v>4869</v>
      </c>
    </row>
    <row r="1444" spans="1:5">
      <c r="A1444" s="8">
        <v>1441</v>
      </c>
      <c r="B1444" s="9" t="s">
        <v>4870</v>
      </c>
      <c r="C1444" s="10" t="s">
        <v>4871</v>
      </c>
      <c r="D1444" s="9" t="s">
        <v>73</v>
      </c>
      <c r="E1444" s="9" t="s">
        <v>4872</v>
      </c>
    </row>
    <row r="1445" spans="1:5">
      <c r="A1445" s="8">
        <v>1442</v>
      </c>
      <c r="B1445" s="9" t="s">
        <v>4873</v>
      </c>
      <c r="C1445" s="10" t="s">
        <v>4874</v>
      </c>
      <c r="D1445" s="9" t="s">
        <v>1663</v>
      </c>
      <c r="E1445" s="9" t="s">
        <v>4875</v>
      </c>
    </row>
    <row r="1446" spans="1:5">
      <c r="A1446" s="8">
        <v>1443</v>
      </c>
      <c r="B1446" s="9" t="s">
        <v>4876</v>
      </c>
      <c r="C1446" s="10" t="s">
        <v>4877</v>
      </c>
      <c r="D1446" s="9" t="s">
        <v>4878</v>
      </c>
      <c r="E1446" s="9" t="s">
        <v>4879</v>
      </c>
    </row>
    <row r="1447" spans="1:5">
      <c r="A1447" s="8">
        <v>1444</v>
      </c>
      <c r="B1447" s="9" t="s">
        <v>4880</v>
      </c>
      <c r="C1447" s="10" t="s">
        <v>4881</v>
      </c>
      <c r="D1447" s="9" t="s">
        <v>4882</v>
      </c>
      <c r="E1447" s="9" t="s">
        <v>4883</v>
      </c>
    </row>
    <row r="1448" spans="1:5">
      <c r="A1448" s="8">
        <v>1445</v>
      </c>
      <c r="B1448" s="9" t="s">
        <v>4884</v>
      </c>
      <c r="C1448" s="10" t="s">
        <v>4885</v>
      </c>
      <c r="D1448" s="9" t="s">
        <v>422</v>
      </c>
      <c r="E1448" s="9" t="s">
        <v>4886</v>
      </c>
    </row>
    <row r="1449" spans="1:5">
      <c r="A1449" s="8">
        <v>1446</v>
      </c>
      <c r="B1449" s="9" t="s">
        <v>4887</v>
      </c>
      <c r="C1449" s="10" t="s">
        <v>605</v>
      </c>
      <c r="D1449" s="9" t="s">
        <v>716</v>
      </c>
      <c r="E1449" s="9" t="s">
        <v>4888</v>
      </c>
    </row>
    <row r="1450" spans="1:5">
      <c r="A1450" s="8">
        <v>1447</v>
      </c>
      <c r="B1450" s="9" t="s">
        <v>4889</v>
      </c>
      <c r="C1450" s="10" t="s">
        <v>4890</v>
      </c>
      <c r="D1450" s="9" t="s">
        <v>4891</v>
      </c>
      <c r="E1450" s="9" t="s">
        <v>4892</v>
      </c>
    </row>
    <row r="1451" spans="1:5">
      <c r="A1451" s="8">
        <v>1448</v>
      </c>
      <c r="B1451" s="9" t="s">
        <v>4893</v>
      </c>
      <c r="C1451" s="10" t="s">
        <v>4894</v>
      </c>
      <c r="D1451" s="9" t="s">
        <v>4895</v>
      </c>
      <c r="E1451" s="9" t="s">
        <v>4896</v>
      </c>
    </row>
    <row r="1452" spans="1:5">
      <c r="A1452" s="8">
        <v>1449</v>
      </c>
      <c r="B1452" s="9" t="s">
        <v>4897</v>
      </c>
      <c r="C1452" s="10" t="s">
        <v>4898</v>
      </c>
      <c r="D1452" s="9" t="s">
        <v>304</v>
      </c>
      <c r="E1452" s="9" t="s">
        <v>4899</v>
      </c>
    </row>
    <row r="1453" spans="1:5">
      <c r="A1453" s="8">
        <v>1450</v>
      </c>
      <c r="B1453" s="9" t="s">
        <v>4900</v>
      </c>
      <c r="C1453" s="10" t="s">
        <v>4901</v>
      </c>
      <c r="D1453" s="9" t="s">
        <v>1976</v>
      </c>
      <c r="E1453" s="9" t="s">
        <v>4902</v>
      </c>
    </row>
    <row r="1454" spans="1:5">
      <c r="A1454" s="8">
        <v>1451</v>
      </c>
      <c r="B1454" s="9" t="s">
        <v>4903</v>
      </c>
      <c r="C1454" s="10" t="s">
        <v>4904</v>
      </c>
      <c r="D1454" s="9" t="s">
        <v>4905</v>
      </c>
      <c r="E1454" s="9" t="s">
        <v>4906</v>
      </c>
    </row>
    <row r="1455" spans="1:5">
      <c r="A1455" s="8">
        <v>1452</v>
      </c>
      <c r="B1455" s="9" t="s">
        <v>4907</v>
      </c>
      <c r="C1455" s="10" t="s">
        <v>4908</v>
      </c>
      <c r="D1455" s="9" t="s">
        <v>4435</v>
      </c>
      <c r="E1455" s="9" t="s">
        <v>4909</v>
      </c>
    </row>
    <row r="1456" spans="1:5">
      <c r="A1456" s="8">
        <v>1453</v>
      </c>
      <c r="B1456" s="9"/>
      <c r="C1456" s="10" t="s">
        <v>4910</v>
      </c>
      <c r="D1456" s="9" t="s">
        <v>841</v>
      </c>
      <c r="E1456" s="9" t="s">
        <v>4911</v>
      </c>
    </row>
    <row r="1457" spans="1:5">
      <c r="A1457" s="8">
        <v>1454</v>
      </c>
      <c r="B1457" s="9" t="s">
        <v>4912</v>
      </c>
      <c r="C1457" s="10" t="s">
        <v>4913</v>
      </c>
      <c r="D1457" s="9" t="s">
        <v>255</v>
      </c>
      <c r="E1457" s="9" t="s">
        <v>4914</v>
      </c>
    </row>
    <row r="1458" spans="1:5">
      <c r="A1458" s="8">
        <v>1455</v>
      </c>
      <c r="B1458" s="9" t="s">
        <v>4915</v>
      </c>
      <c r="C1458" s="10" t="s">
        <v>4916</v>
      </c>
      <c r="D1458" s="9" t="s">
        <v>179</v>
      </c>
      <c r="E1458" s="9" t="s">
        <v>4917</v>
      </c>
    </row>
    <row r="1459" spans="1:5">
      <c r="A1459" s="8">
        <v>1456</v>
      </c>
      <c r="B1459" s="9" t="s">
        <v>4918</v>
      </c>
      <c r="C1459" s="10" t="s">
        <v>4919</v>
      </c>
      <c r="D1459" s="9" t="s">
        <v>4920</v>
      </c>
      <c r="E1459" s="9" t="s">
        <v>4917</v>
      </c>
    </row>
    <row r="1460" spans="1:5">
      <c r="A1460" s="8">
        <v>1457</v>
      </c>
      <c r="B1460" s="9" t="s">
        <v>4921</v>
      </c>
      <c r="C1460" s="10" t="s">
        <v>4922</v>
      </c>
      <c r="D1460" s="9" t="s">
        <v>4923</v>
      </c>
      <c r="E1460" s="9" t="s">
        <v>4924</v>
      </c>
    </row>
    <row r="1461" spans="1:5">
      <c r="A1461" s="8">
        <v>1458</v>
      </c>
      <c r="B1461" s="11" t="s">
        <v>4925</v>
      </c>
      <c r="C1461" s="10" t="s">
        <v>4926</v>
      </c>
      <c r="D1461" s="9" t="s">
        <v>4927</v>
      </c>
      <c r="E1461" s="9" t="s">
        <v>4928</v>
      </c>
    </row>
    <row r="1462" spans="1:5">
      <c r="A1462" s="8">
        <v>1459</v>
      </c>
      <c r="B1462" s="11" t="s">
        <v>4929</v>
      </c>
      <c r="C1462" s="10" t="s">
        <v>4930</v>
      </c>
      <c r="D1462" s="9" t="s">
        <v>4931</v>
      </c>
      <c r="E1462" s="9" t="s">
        <v>4932</v>
      </c>
    </row>
    <row r="1463" spans="1:5">
      <c r="A1463" s="8">
        <v>1460</v>
      </c>
      <c r="B1463" s="11" t="s">
        <v>4933</v>
      </c>
      <c r="C1463" s="10" t="s">
        <v>2300</v>
      </c>
      <c r="D1463" s="9" t="s">
        <v>4920</v>
      </c>
      <c r="E1463" s="9" t="s">
        <v>4934</v>
      </c>
    </row>
    <row r="1464" spans="1:5">
      <c r="A1464" s="8">
        <v>1461</v>
      </c>
      <c r="B1464" s="11" t="s">
        <v>4935</v>
      </c>
      <c r="C1464" s="10" t="s">
        <v>1759</v>
      </c>
      <c r="D1464" s="9" t="s">
        <v>1018</v>
      </c>
      <c r="E1464" s="9" t="s">
        <v>4936</v>
      </c>
    </row>
    <row r="1465" spans="1:5">
      <c r="A1465" s="8">
        <v>1462</v>
      </c>
      <c r="B1465" s="11" t="s">
        <v>4937</v>
      </c>
      <c r="C1465" s="10" t="s">
        <v>2338</v>
      </c>
      <c r="D1465" s="9" t="s">
        <v>3815</v>
      </c>
      <c r="E1465" s="9" t="s">
        <v>4938</v>
      </c>
    </row>
    <row r="1466" spans="1:5">
      <c r="A1466" s="8">
        <v>1463</v>
      </c>
      <c r="B1466" s="11" t="s">
        <v>4939</v>
      </c>
      <c r="C1466" s="10" t="s">
        <v>4940</v>
      </c>
      <c r="D1466" s="9" t="s">
        <v>1976</v>
      </c>
      <c r="E1466" s="9" t="s">
        <v>4941</v>
      </c>
    </row>
    <row r="1467" spans="1:5">
      <c r="A1467" s="8">
        <v>1464</v>
      </c>
      <c r="B1467" s="11" t="s">
        <v>4942</v>
      </c>
      <c r="C1467" s="10" t="s">
        <v>4943</v>
      </c>
      <c r="D1467" s="9" t="s">
        <v>4944</v>
      </c>
      <c r="E1467" s="9" t="s">
        <v>4945</v>
      </c>
    </row>
    <row r="1468" spans="1:5">
      <c r="A1468" s="8">
        <v>1465</v>
      </c>
      <c r="B1468" s="11" t="s">
        <v>4946</v>
      </c>
      <c r="C1468" s="10" t="s">
        <v>4947</v>
      </c>
      <c r="D1468" s="9" t="s">
        <v>4948</v>
      </c>
      <c r="E1468" s="9" t="s">
        <v>4949</v>
      </c>
    </row>
    <row r="1469" spans="1:5">
      <c r="A1469" s="8">
        <v>1466</v>
      </c>
      <c r="B1469" s="11" t="s">
        <v>4950</v>
      </c>
      <c r="C1469" s="10" t="s">
        <v>4951</v>
      </c>
      <c r="D1469" s="9" t="s">
        <v>4952</v>
      </c>
      <c r="E1469" s="9" t="s">
        <v>4953</v>
      </c>
    </row>
    <row r="1470" spans="1:5">
      <c r="A1470" s="8">
        <v>1467</v>
      </c>
      <c r="B1470" s="11" t="s">
        <v>4954</v>
      </c>
      <c r="C1470" s="10" t="s">
        <v>4955</v>
      </c>
      <c r="D1470" s="9" t="s">
        <v>4956</v>
      </c>
      <c r="E1470" s="9" t="s">
        <v>4957</v>
      </c>
    </row>
    <row r="1471" spans="1:5">
      <c r="A1471" s="8">
        <v>1468</v>
      </c>
      <c r="B1471" s="11" t="s">
        <v>4958</v>
      </c>
      <c r="C1471" s="10" t="s">
        <v>4959</v>
      </c>
      <c r="D1471" s="9" t="s">
        <v>4960</v>
      </c>
      <c r="E1471" s="9" t="s">
        <v>4961</v>
      </c>
    </row>
    <row r="1472" spans="1:5">
      <c r="A1472" s="8">
        <v>1469</v>
      </c>
      <c r="B1472" s="11" t="s">
        <v>4962</v>
      </c>
      <c r="C1472" s="10" t="s">
        <v>3462</v>
      </c>
      <c r="D1472" s="9" t="s">
        <v>4963</v>
      </c>
      <c r="E1472" s="9" t="s">
        <v>4964</v>
      </c>
    </row>
    <row r="1473" spans="1:5">
      <c r="A1473" s="8">
        <v>1470</v>
      </c>
      <c r="B1473" s="11" t="s">
        <v>4965</v>
      </c>
      <c r="C1473" s="10" t="s">
        <v>4966</v>
      </c>
      <c r="D1473" s="9" t="s">
        <v>4967</v>
      </c>
      <c r="E1473" s="9" t="s">
        <v>4968</v>
      </c>
    </row>
    <row r="1474" spans="1:5">
      <c r="A1474" s="8">
        <v>1471</v>
      </c>
      <c r="B1474" s="11" t="s">
        <v>4969</v>
      </c>
      <c r="C1474" s="10" t="s">
        <v>3914</v>
      </c>
      <c r="D1474" s="9" t="s">
        <v>2215</v>
      </c>
      <c r="E1474" s="9" t="s">
        <v>4970</v>
      </c>
    </row>
    <row r="1475" spans="1:5">
      <c r="A1475" s="8">
        <v>1472</v>
      </c>
      <c r="B1475" s="11" t="s">
        <v>4971</v>
      </c>
      <c r="C1475" s="10" t="s">
        <v>4972</v>
      </c>
      <c r="D1475" s="9" t="s">
        <v>2513</v>
      </c>
      <c r="E1475" s="9" t="s">
        <v>4973</v>
      </c>
    </row>
    <row r="1476" spans="1:5">
      <c r="A1476" s="8">
        <v>1473</v>
      </c>
      <c r="B1476" s="11"/>
      <c r="C1476" s="10" t="s">
        <v>4974</v>
      </c>
      <c r="D1476" s="9" t="s">
        <v>623</v>
      </c>
      <c r="E1476" s="9" t="s">
        <v>4975</v>
      </c>
    </row>
    <row r="1477" spans="1:5">
      <c r="A1477" s="8">
        <v>1474</v>
      </c>
      <c r="B1477" s="11" t="s">
        <v>4976</v>
      </c>
      <c r="C1477" s="10" t="s">
        <v>4977</v>
      </c>
      <c r="D1477" s="9" t="s">
        <v>4944</v>
      </c>
      <c r="E1477" s="9" t="s">
        <v>4978</v>
      </c>
    </row>
    <row r="1478" spans="1:5">
      <c r="A1478" s="8">
        <v>1475</v>
      </c>
      <c r="B1478" s="11" t="s">
        <v>4979</v>
      </c>
      <c r="C1478" s="10" t="s">
        <v>1198</v>
      </c>
      <c r="D1478" s="9" t="s">
        <v>4980</v>
      </c>
      <c r="E1478" s="9" t="s">
        <v>4981</v>
      </c>
    </row>
    <row r="1479" spans="1:5">
      <c r="A1479" s="8">
        <v>1476</v>
      </c>
      <c r="B1479" s="11" t="s">
        <v>4982</v>
      </c>
      <c r="C1479" s="10" t="s">
        <v>4983</v>
      </c>
      <c r="D1479" s="9" t="s">
        <v>1798</v>
      </c>
      <c r="E1479" s="9" t="s">
        <v>4984</v>
      </c>
    </row>
    <row r="1480" spans="1:5">
      <c r="A1480" s="8">
        <v>1477</v>
      </c>
      <c r="B1480" s="11" t="s">
        <v>4985</v>
      </c>
      <c r="C1480" s="10" t="s">
        <v>4986</v>
      </c>
      <c r="D1480" s="9" t="s">
        <v>165</v>
      </c>
      <c r="E1480" s="9" t="s">
        <v>4987</v>
      </c>
    </row>
    <row r="1481" spans="1:5">
      <c r="A1481" s="8">
        <v>1478</v>
      </c>
      <c r="B1481" s="11" t="s">
        <v>4988</v>
      </c>
      <c r="C1481" s="10" t="s">
        <v>4989</v>
      </c>
      <c r="D1481" s="9" t="s">
        <v>4990</v>
      </c>
      <c r="E1481" s="9" t="s">
        <v>4991</v>
      </c>
    </row>
    <row r="1482" spans="1:5">
      <c r="A1482" s="8">
        <v>1479</v>
      </c>
      <c r="B1482" s="9" t="s">
        <v>4992</v>
      </c>
      <c r="C1482" s="10" t="s">
        <v>390</v>
      </c>
      <c r="D1482" s="9" t="s">
        <v>4993</v>
      </c>
      <c r="E1482" s="9" t="s">
        <v>4994</v>
      </c>
    </row>
    <row r="1483" spans="1:5">
      <c r="A1483" s="8">
        <v>1480</v>
      </c>
      <c r="B1483" s="9" t="s">
        <v>4995</v>
      </c>
      <c r="C1483" s="10" t="s">
        <v>4996</v>
      </c>
      <c r="D1483" s="9" t="s">
        <v>4997</v>
      </c>
      <c r="E1483" s="9" t="s">
        <v>4998</v>
      </c>
    </row>
    <row r="1484" spans="1:5">
      <c r="A1484" s="8">
        <v>1481</v>
      </c>
      <c r="B1484" s="9" t="s">
        <v>241</v>
      </c>
      <c r="C1484" s="10" t="s">
        <v>1865</v>
      </c>
      <c r="D1484" s="9" t="s">
        <v>4999</v>
      </c>
      <c r="E1484" s="9" t="s">
        <v>5000</v>
      </c>
    </row>
    <row r="1485" spans="1:5">
      <c r="A1485" s="8">
        <v>1482</v>
      </c>
      <c r="B1485" s="9" t="s">
        <v>5001</v>
      </c>
      <c r="C1485" s="10" t="s">
        <v>5002</v>
      </c>
      <c r="D1485" s="9" t="s">
        <v>5003</v>
      </c>
      <c r="E1485" s="9" t="s">
        <v>5004</v>
      </c>
    </row>
    <row r="1486" spans="1:5">
      <c r="A1486" s="8">
        <v>1483</v>
      </c>
      <c r="B1486" s="9" t="s">
        <v>5005</v>
      </c>
      <c r="C1486" s="10" t="s">
        <v>5006</v>
      </c>
      <c r="D1486" s="9" t="s">
        <v>462</v>
      </c>
      <c r="E1486" s="9" t="s">
        <v>5007</v>
      </c>
    </row>
    <row r="1487" spans="1:5">
      <c r="A1487" s="8">
        <v>1484</v>
      </c>
      <c r="B1487" s="9" t="s">
        <v>5008</v>
      </c>
      <c r="C1487" s="10" t="s">
        <v>5009</v>
      </c>
      <c r="D1487" s="9" t="s">
        <v>5010</v>
      </c>
      <c r="E1487" s="9" t="s">
        <v>5011</v>
      </c>
    </row>
    <row r="1488" spans="1:5">
      <c r="A1488" s="8">
        <v>1485</v>
      </c>
      <c r="B1488" s="9" t="s">
        <v>5012</v>
      </c>
      <c r="C1488" s="10" t="s">
        <v>5013</v>
      </c>
      <c r="D1488" s="9" t="s">
        <v>5014</v>
      </c>
      <c r="E1488" s="9" t="s">
        <v>5015</v>
      </c>
    </row>
    <row r="1489" spans="1:5">
      <c r="A1489" s="8">
        <v>1486</v>
      </c>
      <c r="B1489" s="9" t="s">
        <v>5016</v>
      </c>
      <c r="C1489" s="10" t="s">
        <v>927</v>
      </c>
      <c r="D1489" s="9" t="s">
        <v>5017</v>
      </c>
      <c r="E1489" s="9" t="s">
        <v>5018</v>
      </c>
    </row>
    <row r="1490" spans="1:5">
      <c r="A1490" s="8">
        <v>1487</v>
      </c>
      <c r="B1490" s="9" t="s">
        <v>5019</v>
      </c>
      <c r="C1490" s="10" t="s">
        <v>5020</v>
      </c>
      <c r="D1490" s="9" t="s">
        <v>601</v>
      </c>
      <c r="E1490" s="9" t="s">
        <v>5021</v>
      </c>
    </row>
    <row r="1491" spans="1:5">
      <c r="A1491" s="8">
        <v>1488</v>
      </c>
      <c r="B1491" s="9" t="s">
        <v>5022</v>
      </c>
      <c r="C1491" s="10" t="s">
        <v>5023</v>
      </c>
      <c r="D1491" s="9" t="s">
        <v>34</v>
      </c>
      <c r="E1491" s="9" t="s">
        <v>5024</v>
      </c>
    </row>
    <row r="1492" spans="1:5">
      <c r="A1492" s="8">
        <v>1489</v>
      </c>
      <c r="B1492" s="9" t="s">
        <v>5025</v>
      </c>
      <c r="C1492" s="10" t="s">
        <v>5026</v>
      </c>
      <c r="D1492" s="9" t="s">
        <v>959</v>
      </c>
      <c r="E1492" s="9" t="s">
        <v>5027</v>
      </c>
    </row>
    <row r="1493" spans="1:5">
      <c r="A1493" s="8">
        <v>1490</v>
      </c>
      <c r="B1493" s="9"/>
      <c r="C1493" s="10" t="s">
        <v>5028</v>
      </c>
      <c r="D1493" s="9" t="s">
        <v>5029</v>
      </c>
      <c r="E1493" s="9" t="s">
        <v>5030</v>
      </c>
    </row>
    <row r="1494" spans="1:5">
      <c r="A1494" s="8">
        <v>1491</v>
      </c>
      <c r="B1494" s="9" t="s">
        <v>5031</v>
      </c>
      <c r="C1494" s="10" t="s">
        <v>5032</v>
      </c>
      <c r="D1494" s="9" t="s">
        <v>4077</v>
      </c>
      <c r="E1494" s="9" t="s">
        <v>5033</v>
      </c>
    </row>
    <row r="1495" spans="1:5">
      <c r="A1495" s="8">
        <v>1492</v>
      </c>
      <c r="B1495" s="9" t="s">
        <v>5034</v>
      </c>
      <c r="C1495" s="10" t="s">
        <v>784</v>
      </c>
      <c r="D1495" s="9" t="s">
        <v>1163</v>
      </c>
      <c r="E1495" s="9" t="s">
        <v>5035</v>
      </c>
    </row>
    <row r="1496" spans="1:5">
      <c r="A1496" s="8">
        <v>1493</v>
      </c>
      <c r="B1496" s="9" t="s">
        <v>5036</v>
      </c>
      <c r="C1496" s="10" t="s">
        <v>5037</v>
      </c>
      <c r="D1496" s="9" t="s">
        <v>38</v>
      </c>
      <c r="E1496" s="9" t="s">
        <v>5038</v>
      </c>
    </row>
    <row r="1497" spans="1:5">
      <c r="A1497" s="8">
        <v>1494</v>
      </c>
      <c r="B1497" s="9" t="s">
        <v>5039</v>
      </c>
      <c r="C1497" s="10" t="s">
        <v>600</v>
      </c>
      <c r="D1497" s="9" t="s">
        <v>5040</v>
      </c>
      <c r="E1497" s="9" t="s">
        <v>5041</v>
      </c>
    </row>
    <row r="1498" spans="1:5">
      <c r="A1498" s="8">
        <v>1495</v>
      </c>
      <c r="B1498" s="9" t="s">
        <v>5042</v>
      </c>
      <c r="C1498" s="10" t="s">
        <v>5043</v>
      </c>
      <c r="D1498" s="9" t="s">
        <v>5044</v>
      </c>
      <c r="E1498" s="9" t="s">
        <v>5045</v>
      </c>
    </row>
    <row r="1499" spans="1:5">
      <c r="A1499" s="8">
        <v>1496</v>
      </c>
      <c r="B1499" s="9" t="s">
        <v>5046</v>
      </c>
      <c r="C1499" s="10" t="s">
        <v>1122</v>
      </c>
      <c r="D1499" s="9" t="s">
        <v>5047</v>
      </c>
      <c r="E1499" s="9" t="s">
        <v>5048</v>
      </c>
    </row>
    <row r="1500" spans="1:5">
      <c r="A1500" s="8">
        <v>1497</v>
      </c>
      <c r="B1500" s="9" t="s">
        <v>5049</v>
      </c>
      <c r="C1500" s="10" t="s">
        <v>5050</v>
      </c>
      <c r="D1500" s="9" t="s">
        <v>255</v>
      </c>
      <c r="E1500" s="9" t="s">
        <v>5051</v>
      </c>
    </row>
    <row r="1501" spans="1:5">
      <c r="A1501" s="8">
        <v>1498</v>
      </c>
      <c r="B1501" s="9" t="s">
        <v>5052</v>
      </c>
      <c r="C1501" s="10" t="s">
        <v>5053</v>
      </c>
      <c r="D1501" s="9" t="s">
        <v>5054</v>
      </c>
      <c r="E1501" s="9" t="s">
        <v>5055</v>
      </c>
    </row>
    <row r="1502" spans="1:5">
      <c r="A1502" s="8">
        <v>1499</v>
      </c>
      <c r="B1502" s="9" t="s">
        <v>5056</v>
      </c>
      <c r="C1502" s="10" t="s">
        <v>5057</v>
      </c>
      <c r="D1502" s="9" t="s">
        <v>553</v>
      </c>
      <c r="E1502" s="9" t="s">
        <v>5058</v>
      </c>
    </row>
    <row r="1503" spans="1:5">
      <c r="A1503" s="8">
        <v>1500</v>
      </c>
      <c r="B1503" s="9" t="s">
        <v>5059</v>
      </c>
      <c r="C1503" s="10" t="s">
        <v>5060</v>
      </c>
      <c r="D1503" s="9" t="s">
        <v>3547</v>
      </c>
      <c r="E1503" s="14" t="s">
        <v>5061</v>
      </c>
    </row>
    <row r="1504" spans="1:5">
      <c r="A1504" s="8">
        <v>1501</v>
      </c>
      <c r="B1504" s="9"/>
      <c r="C1504" s="10" t="s">
        <v>5002</v>
      </c>
      <c r="D1504" s="9" t="s">
        <v>5062</v>
      </c>
      <c r="E1504" s="9" t="s">
        <v>5063</v>
      </c>
    </row>
    <row r="1505" spans="1:5">
      <c r="A1505" s="8">
        <v>1502</v>
      </c>
      <c r="B1505" s="9" t="s">
        <v>5064</v>
      </c>
      <c r="C1505" s="10" t="s">
        <v>5065</v>
      </c>
      <c r="D1505" s="9" t="s">
        <v>4435</v>
      </c>
      <c r="E1505" s="9" t="s">
        <v>5066</v>
      </c>
    </row>
    <row r="1506" spans="1:5">
      <c r="A1506" s="8">
        <v>1503</v>
      </c>
      <c r="B1506" s="9" t="s">
        <v>5067</v>
      </c>
      <c r="C1506" s="10" t="s">
        <v>5068</v>
      </c>
      <c r="D1506" s="9" t="s">
        <v>5069</v>
      </c>
      <c r="E1506" s="9" t="s">
        <v>5070</v>
      </c>
    </row>
    <row r="1507" spans="1:5">
      <c r="A1507" s="8">
        <v>1504</v>
      </c>
      <c r="B1507" s="9" t="s">
        <v>5071</v>
      </c>
      <c r="C1507" s="10" t="s">
        <v>5072</v>
      </c>
      <c r="D1507" s="9" t="s">
        <v>422</v>
      </c>
      <c r="E1507" s="9" t="s">
        <v>5073</v>
      </c>
    </row>
    <row r="1508" spans="1:5">
      <c r="A1508" s="8">
        <v>1505</v>
      </c>
      <c r="B1508" s="9" t="s">
        <v>5074</v>
      </c>
      <c r="C1508" s="10" t="s">
        <v>5075</v>
      </c>
      <c r="D1508" s="9" t="s">
        <v>1536</v>
      </c>
      <c r="E1508" s="9" t="s">
        <v>5076</v>
      </c>
    </row>
    <row r="1509" spans="1:5">
      <c r="A1509" s="8">
        <v>1506</v>
      </c>
      <c r="B1509" s="9" t="s">
        <v>5077</v>
      </c>
      <c r="C1509" s="10" t="s">
        <v>1299</v>
      </c>
      <c r="D1509" s="9" t="s">
        <v>5078</v>
      </c>
      <c r="E1509" s="9" t="s">
        <v>5079</v>
      </c>
    </row>
    <row r="1510" spans="1:5">
      <c r="A1510" s="8">
        <v>1507</v>
      </c>
      <c r="B1510" s="9" t="s">
        <v>5080</v>
      </c>
      <c r="C1510" s="10" t="s">
        <v>5081</v>
      </c>
      <c r="D1510" s="9" t="s">
        <v>165</v>
      </c>
      <c r="E1510" s="9" t="s">
        <v>5082</v>
      </c>
    </row>
    <row r="1511" spans="1:5">
      <c r="A1511" s="8">
        <v>1508</v>
      </c>
      <c r="B1511" s="9" t="s">
        <v>5083</v>
      </c>
      <c r="C1511" s="10" t="s">
        <v>4137</v>
      </c>
      <c r="D1511" s="9" t="s">
        <v>220</v>
      </c>
      <c r="E1511" s="9" t="s">
        <v>5084</v>
      </c>
    </row>
    <row r="1512" spans="1:5">
      <c r="A1512" s="8">
        <v>1509</v>
      </c>
      <c r="B1512" s="9"/>
      <c r="C1512" s="10" t="s">
        <v>5085</v>
      </c>
      <c r="D1512" s="9" t="s">
        <v>815</v>
      </c>
      <c r="E1512" s="9" t="s">
        <v>5086</v>
      </c>
    </row>
    <row r="1513" spans="1:5">
      <c r="A1513" s="8">
        <v>1510</v>
      </c>
      <c r="B1513" s="9" t="s">
        <v>5087</v>
      </c>
      <c r="C1513" s="10" t="s">
        <v>5088</v>
      </c>
      <c r="D1513" s="9" t="s">
        <v>5089</v>
      </c>
      <c r="E1513" s="9" t="s">
        <v>5090</v>
      </c>
    </row>
    <row r="1514" spans="1:5">
      <c r="A1514" s="8">
        <v>1511</v>
      </c>
      <c r="B1514" s="9" t="s">
        <v>5091</v>
      </c>
      <c r="C1514" s="10" t="s">
        <v>5092</v>
      </c>
      <c r="D1514" s="9" t="s">
        <v>5093</v>
      </c>
      <c r="E1514" s="9" t="s">
        <v>5094</v>
      </c>
    </row>
    <row r="1515" spans="1:5">
      <c r="A1515" s="8">
        <v>1512</v>
      </c>
      <c r="B1515" s="9" t="s">
        <v>5095</v>
      </c>
      <c r="C1515" s="10" t="s">
        <v>5096</v>
      </c>
      <c r="D1515" s="9" t="s">
        <v>5097</v>
      </c>
      <c r="E1515" s="9" t="s">
        <v>5098</v>
      </c>
    </row>
    <row r="1516" spans="1:5">
      <c r="A1516" s="8">
        <v>1513</v>
      </c>
      <c r="B1516" s="9" t="s">
        <v>5099</v>
      </c>
      <c r="C1516" s="10" t="s">
        <v>5100</v>
      </c>
      <c r="D1516" s="9" t="s">
        <v>575</v>
      </c>
      <c r="E1516" s="9" t="s">
        <v>5101</v>
      </c>
    </row>
    <row r="1517" spans="1:5">
      <c r="A1517" s="8">
        <v>1514</v>
      </c>
      <c r="B1517" s="9" t="s">
        <v>5102</v>
      </c>
      <c r="C1517" s="10" t="s">
        <v>2341</v>
      </c>
      <c r="D1517" s="9" t="s">
        <v>1146</v>
      </c>
      <c r="E1517" s="9" t="s">
        <v>5103</v>
      </c>
    </row>
    <row r="1518" spans="1:5">
      <c r="A1518" s="8">
        <v>1515</v>
      </c>
      <c r="B1518" s="9" t="s">
        <v>5104</v>
      </c>
      <c r="C1518" s="10" t="s">
        <v>5105</v>
      </c>
      <c r="D1518" s="9" t="s">
        <v>5106</v>
      </c>
      <c r="E1518" s="9" t="s">
        <v>5107</v>
      </c>
    </row>
    <row r="1519" spans="1:5">
      <c r="A1519" s="8">
        <v>1516</v>
      </c>
      <c r="B1519" s="9" t="s">
        <v>5108</v>
      </c>
      <c r="C1519" s="10" t="s">
        <v>3834</v>
      </c>
      <c r="D1519" s="9" t="s">
        <v>5109</v>
      </c>
      <c r="E1519" s="9" t="s">
        <v>5110</v>
      </c>
    </row>
    <row r="1520" spans="1:5">
      <c r="A1520" s="8">
        <v>1517</v>
      </c>
      <c r="B1520" s="9" t="s">
        <v>5111</v>
      </c>
      <c r="C1520" s="10" t="s">
        <v>5112</v>
      </c>
      <c r="D1520" s="9" t="s">
        <v>183</v>
      </c>
      <c r="E1520" s="9" t="s">
        <v>5113</v>
      </c>
    </row>
    <row r="1521" spans="1:5">
      <c r="A1521" s="8">
        <v>1518</v>
      </c>
      <c r="B1521" s="9"/>
      <c r="C1521" s="10" t="s">
        <v>5114</v>
      </c>
      <c r="D1521" s="9" t="s">
        <v>5115</v>
      </c>
      <c r="E1521" s="9" t="s">
        <v>5116</v>
      </c>
    </row>
    <row r="1522" spans="1:5">
      <c r="A1522" s="8">
        <v>1519</v>
      </c>
      <c r="B1522" s="9" t="s">
        <v>5117</v>
      </c>
      <c r="C1522" s="10" t="s">
        <v>5118</v>
      </c>
      <c r="D1522" s="9" t="s">
        <v>5119</v>
      </c>
      <c r="E1522" s="9" t="s">
        <v>5120</v>
      </c>
    </row>
    <row r="1523" spans="1:5">
      <c r="A1523" s="8">
        <v>1520</v>
      </c>
      <c r="B1523" s="9" t="s">
        <v>5121</v>
      </c>
      <c r="C1523" s="10" t="s">
        <v>5122</v>
      </c>
      <c r="D1523" s="9" t="s">
        <v>2150</v>
      </c>
      <c r="E1523" s="9" t="s">
        <v>5123</v>
      </c>
    </row>
    <row r="1524" spans="1:5">
      <c r="A1524" s="8">
        <v>1521</v>
      </c>
      <c r="B1524" s="9" t="s">
        <v>5124</v>
      </c>
      <c r="C1524" s="10" t="s">
        <v>5125</v>
      </c>
      <c r="D1524" s="9" t="s">
        <v>294</v>
      </c>
      <c r="E1524" s="9" t="s">
        <v>5126</v>
      </c>
    </row>
    <row r="1525" spans="1:5">
      <c r="A1525" s="8">
        <v>1522</v>
      </c>
      <c r="B1525" s="9"/>
      <c r="C1525" s="10" t="s">
        <v>5127</v>
      </c>
      <c r="D1525" s="9" t="s">
        <v>724</v>
      </c>
      <c r="E1525" s="9" t="s">
        <v>5128</v>
      </c>
    </row>
    <row r="1526" spans="1:5">
      <c r="A1526" s="8">
        <v>1523</v>
      </c>
      <c r="B1526" s="9" t="s">
        <v>241</v>
      </c>
      <c r="C1526" s="10" t="s">
        <v>5129</v>
      </c>
      <c r="D1526" s="9" t="s">
        <v>81</v>
      </c>
      <c r="E1526" s="9" t="s">
        <v>5130</v>
      </c>
    </row>
    <row r="1527" spans="1:5">
      <c r="A1527" s="8">
        <v>1524</v>
      </c>
      <c r="B1527" s="9" t="s">
        <v>5131</v>
      </c>
      <c r="C1527" s="10" t="s">
        <v>5132</v>
      </c>
      <c r="D1527" s="9" t="s">
        <v>5133</v>
      </c>
      <c r="E1527" s="9" t="s">
        <v>5134</v>
      </c>
    </row>
    <row r="1528" spans="1:5">
      <c r="A1528" s="8">
        <v>1525</v>
      </c>
      <c r="B1528" s="9" t="s">
        <v>5135</v>
      </c>
      <c r="C1528" s="10" t="s">
        <v>5136</v>
      </c>
      <c r="D1528" s="9" t="s">
        <v>5137</v>
      </c>
      <c r="E1528" s="9" t="s">
        <v>5138</v>
      </c>
    </row>
    <row r="1529" spans="1:5">
      <c r="A1529" s="8">
        <v>1526</v>
      </c>
      <c r="B1529" s="9" t="s">
        <v>5139</v>
      </c>
      <c r="C1529" s="10" t="s">
        <v>5140</v>
      </c>
      <c r="D1529" s="9" t="s">
        <v>4336</v>
      </c>
      <c r="E1529" s="9" t="s">
        <v>5141</v>
      </c>
    </row>
    <row r="1530" spans="1:5">
      <c r="A1530" s="8">
        <v>1527</v>
      </c>
      <c r="B1530" s="9" t="s">
        <v>5142</v>
      </c>
      <c r="C1530" s="10" t="s">
        <v>5143</v>
      </c>
      <c r="D1530" s="9" t="s">
        <v>5144</v>
      </c>
      <c r="E1530" s="9" t="s">
        <v>5145</v>
      </c>
    </row>
    <row r="1531" spans="1:5">
      <c r="A1531" s="8">
        <v>1528</v>
      </c>
      <c r="B1531" s="9" t="s">
        <v>5146</v>
      </c>
      <c r="C1531" s="10" t="s">
        <v>5147</v>
      </c>
      <c r="D1531" s="9" t="s">
        <v>5148</v>
      </c>
      <c r="E1531" s="9" t="s">
        <v>5149</v>
      </c>
    </row>
    <row r="1532" spans="1:5">
      <c r="A1532" s="8">
        <v>1529</v>
      </c>
      <c r="B1532" s="9" t="s">
        <v>5150</v>
      </c>
      <c r="C1532" s="10" t="s">
        <v>3740</v>
      </c>
      <c r="D1532" s="9" t="s">
        <v>255</v>
      </c>
      <c r="E1532" s="9" t="s">
        <v>5151</v>
      </c>
    </row>
    <row r="1533" spans="1:5">
      <c r="A1533" s="8">
        <v>1530</v>
      </c>
      <c r="B1533" s="9" t="s">
        <v>5152</v>
      </c>
      <c r="C1533" s="10" t="s">
        <v>5153</v>
      </c>
      <c r="D1533" s="9" t="s">
        <v>807</v>
      </c>
      <c r="E1533" s="9" t="s">
        <v>5154</v>
      </c>
    </row>
    <row r="1534" spans="1:5">
      <c r="A1534" s="8">
        <v>1531</v>
      </c>
      <c r="B1534" s="9" t="s">
        <v>5155</v>
      </c>
      <c r="C1534" s="10" t="s">
        <v>5156</v>
      </c>
      <c r="D1534" s="9" t="s">
        <v>2490</v>
      </c>
      <c r="E1534" s="9" t="s">
        <v>5157</v>
      </c>
    </row>
    <row r="1535" spans="1:5">
      <c r="A1535" s="8">
        <v>1532</v>
      </c>
      <c r="B1535" s="9" t="s">
        <v>5158</v>
      </c>
      <c r="C1535" s="10" t="s">
        <v>5159</v>
      </c>
      <c r="D1535" s="9" t="s">
        <v>5160</v>
      </c>
      <c r="E1535" s="9" t="s">
        <v>5161</v>
      </c>
    </row>
    <row r="1536" spans="1:5">
      <c r="A1536" s="8">
        <v>1533</v>
      </c>
      <c r="B1536" s="9" t="s">
        <v>5162</v>
      </c>
      <c r="C1536" s="10" t="s">
        <v>5163</v>
      </c>
      <c r="D1536" s="9" t="s">
        <v>5164</v>
      </c>
      <c r="E1536" s="9" t="s">
        <v>5165</v>
      </c>
    </row>
    <row r="1537" spans="1:5">
      <c r="A1537" s="8">
        <v>1534</v>
      </c>
      <c r="B1537" s="9" t="s">
        <v>5166</v>
      </c>
      <c r="C1537" s="9" t="s">
        <v>5167</v>
      </c>
      <c r="D1537" s="9" t="s">
        <v>5168</v>
      </c>
      <c r="E1537" s="9" t="s">
        <v>5169</v>
      </c>
    </row>
    <row r="1538" spans="1:5">
      <c r="A1538" s="8">
        <v>1535</v>
      </c>
      <c r="B1538" s="9" t="s">
        <v>5170</v>
      </c>
      <c r="C1538" s="9" t="s">
        <v>4073</v>
      </c>
      <c r="D1538" s="9" t="s">
        <v>1119</v>
      </c>
      <c r="E1538" s="9" t="s">
        <v>5171</v>
      </c>
    </row>
    <row r="1539" spans="1:5">
      <c r="A1539" s="8">
        <v>1536</v>
      </c>
      <c r="B1539" s="9" t="s">
        <v>5172</v>
      </c>
      <c r="C1539" s="9" t="s">
        <v>5173</v>
      </c>
      <c r="D1539" s="9" t="s">
        <v>4386</v>
      </c>
      <c r="E1539" s="9" t="s">
        <v>5174</v>
      </c>
    </row>
    <row r="1540" spans="1:5">
      <c r="A1540" s="8">
        <v>1537</v>
      </c>
      <c r="B1540" s="9" t="s">
        <v>5175</v>
      </c>
      <c r="C1540" s="9" t="s">
        <v>5176</v>
      </c>
      <c r="D1540" s="9" t="s">
        <v>5177</v>
      </c>
      <c r="E1540" s="9" t="s">
        <v>5178</v>
      </c>
    </row>
    <row r="1541" spans="1:5">
      <c r="A1541" s="8">
        <v>1538</v>
      </c>
      <c r="B1541" s="9" t="s">
        <v>5179</v>
      </c>
      <c r="C1541" s="9" t="s">
        <v>5180</v>
      </c>
      <c r="D1541" s="9" t="s">
        <v>469</v>
      </c>
      <c r="E1541" s="9" t="s">
        <v>5181</v>
      </c>
    </row>
    <row r="1542" spans="1:5">
      <c r="A1542" s="8">
        <v>1539</v>
      </c>
      <c r="B1542" s="9" t="s">
        <v>5182</v>
      </c>
      <c r="C1542" s="9" t="s">
        <v>5183</v>
      </c>
      <c r="D1542" s="9" t="s">
        <v>1590</v>
      </c>
      <c r="E1542" s="9" t="s">
        <v>5184</v>
      </c>
    </row>
    <row r="1543" spans="1:5">
      <c r="A1543" s="8">
        <v>1540</v>
      </c>
      <c r="B1543" s="9" t="s">
        <v>5185</v>
      </c>
      <c r="C1543" s="9" t="s">
        <v>5186</v>
      </c>
      <c r="D1543" s="9" t="s">
        <v>2654</v>
      </c>
      <c r="E1543" s="9" t="s">
        <v>5187</v>
      </c>
    </row>
    <row r="1544" spans="1:5">
      <c r="A1544" s="8">
        <v>1541</v>
      </c>
      <c r="B1544" s="9" t="s">
        <v>5188</v>
      </c>
      <c r="C1544" s="9" t="s">
        <v>5189</v>
      </c>
      <c r="D1544" s="9" t="s">
        <v>27</v>
      </c>
      <c r="E1544" s="9" t="s">
        <v>5190</v>
      </c>
    </row>
    <row r="1545" spans="1:5">
      <c r="A1545" s="8">
        <v>1542</v>
      </c>
      <c r="B1545" s="9" t="s">
        <v>5191</v>
      </c>
      <c r="C1545" s="9" t="s">
        <v>5192</v>
      </c>
      <c r="D1545" s="9" t="s">
        <v>2586</v>
      </c>
      <c r="E1545" s="9" t="s">
        <v>5193</v>
      </c>
    </row>
    <row r="1546" spans="1:5">
      <c r="A1546" s="8">
        <v>1543</v>
      </c>
      <c r="B1546" s="9" t="s">
        <v>5194</v>
      </c>
      <c r="C1546" s="9" t="s">
        <v>5195</v>
      </c>
      <c r="D1546" s="9" t="s">
        <v>469</v>
      </c>
      <c r="E1546" s="9" t="s">
        <v>5196</v>
      </c>
    </row>
    <row r="1547" spans="1:5">
      <c r="A1547" s="8">
        <v>1544</v>
      </c>
      <c r="B1547" s="9" t="s">
        <v>5197</v>
      </c>
      <c r="C1547" s="9" t="s">
        <v>5198</v>
      </c>
      <c r="D1547" s="9" t="s">
        <v>2749</v>
      </c>
      <c r="E1547" s="9" t="s">
        <v>5199</v>
      </c>
    </row>
    <row r="1548" spans="1:5">
      <c r="A1548" s="8">
        <v>1545</v>
      </c>
      <c r="B1548" s="9" t="s">
        <v>5200</v>
      </c>
      <c r="C1548" s="9" t="s">
        <v>647</v>
      </c>
      <c r="D1548" s="9" t="s">
        <v>714</v>
      </c>
      <c r="E1548" s="9" t="s">
        <v>5201</v>
      </c>
    </row>
    <row r="1549" spans="1:5">
      <c r="A1549" s="8">
        <v>1546</v>
      </c>
      <c r="B1549" s="9"/>
      <c r="C1549" s="9" t="s">
        <v>5202</v>
      </c>
      <c r="D1549" s="9" t="s">
        <v>5203</v>
      </c>
      <c r="E1549" s="9" t="s">
        <v>5204</v>
      </c>
    </row>
    <row r="1550" spans="1:5">
      <c r="A1550" s="8">
        <v>1547</v>
      </c>
      <c r="B1550" s="9"/>
      <c r="C1550" s="9" t="s">
        <v>5205</v>
      </c>
      <c r="D1550" s="9" t="s">
        <v>5206</v>
      </c>
      <c r="E1550" s="9" t="s">
        <v>5204</v>
      </c>
    </row>
    <row r="1551" spans="1:5">
      <c r="A1551" s="8">
        <v>1548</v>
      </c>
      <c r="B1551" s="9" t="s">
        <v>5207</v>
      </c>
      <c r="C1551" s="9" t="s">
        <v>5208</v>
      </c>
      <c r="D1551" s="9" t="s">
        <v>5209</v>
      </c>
      <c r="E1551" s="9" t="s">
        <v>5210</v>
      </c>
    </row>
    <row r="1552" spans="1:5">
      <c r="A1552" s="8">
        <v>1549</v>
      </c>
      <c r="B1552" s="9" t="s">
        <v>5211</v>
      </c>
      <c r="C1552" s="9" t="s">
        <v>5212</v>
      </c>
      <c r="D1552" s="9" t="s">
        <v>4944</v>
      </c>
      <c r="E1552" s="9" t="s">
        <v>5213</v>
      </c>
    </row>
    <row r="1553" spans="1:5">
      <c r="A1553" s="8">
        <v>1550</v>
      </c>
      <c r="B1553" s="9" t="s">
        <v>5214</v>
      </c>
      <c r="C1553" s="9" t="s">
        <v>5215</v>
      </c>
      <c r="D1553" s="9" t="s">
        <v>5216</v>
      </c>
      <c r="E1553" s="9" t="s">
        <v>5217</v>
      </c>
    </row>
    <row r="1554" spans="1:5">
      <c r="A1554" s="8">
        <v>1551</v>
      </c>
      <c r="B1554" s="9" t="s">
        <v>5218</v>
      </c>
      <c r="C1554" s="9" t="s">
        <v>5219</v>
      </c>
      <c r="D1554" s="9" t="s">
        <v>5220</v>
      </c>
      <c r="E1554" s="9" t="s">
        <v>5217</v>
      </c>
    </row>
    <row r="1555" spans="1:5">
      <c r="A1555" s="8">
        <v>1552</v>
      </c>
      <c r="B1555" s="9" t="s">
        <v>5221</v>
      </c>
      <c r="C1555" s="9" t="s">
        <v>3175</v>
      </c>
      <c r="D1555" s="9" t="s">
        <v>81</v>
      </c>
      <c r="E1555" s="9" t="s">
        <v>5222</v>
      </c>
    </row>
    <row r="1556" spans="1:5">
      <c r="A1556" s="8">
        <v>1553</v>
      </c>
      <c r="B1556" s="9" t="s">
        <v>5223</v>
      </c>
      <c r="C1556" s="9" t="s">
        <v>5224</v>
      </c>
      <c r="D1556" s="9" t="s">
        <v>81</v>
      </c>
      <c r="E1556" s="9" t="s">
        <v>5225</v>
      </c>
    </row>
    <row r="1557" spans="1:5">
      <c r="A1557" s="8">
        <v>1554</v>
      </c>
      <c r="B1557" s="9" t="s">
        <v>5226</v>
      </c>
      <c r="C1557" s="9" t="s">
        <v>5227</v>
      </c>
      <c r="D1557" s="9" t="s">
        <v>255</v>
      </c>
      <c r="E1557" s="9" t="s">
        <v>5228</v>
      </c>
    </row>
    <row r="1558" spans="1:5">
      <c r="A1558" s="8">
        <v>1555</v>
      </c>
      <c r="B1558" s="9" t="s">
        <v>5229</v>
      </c>
      <c r="C1558" s="9" t="s">
        <v>5230</v>
      </c>
      <c r="D1558" s="9" t="s">
        <v>568</v>
      </c>
      <c r="E1558" s="9" t="s">
        <v>5231</v>
      </c>
    </row>
    <row r="1559" spans="1:5">
      <c r="A1559" s="8">
        <v>1556</v>
      </c>
      <c r="B1559" s="9"/>
      <c r="C1559" s="9" t="s">
        <v>5232</v>
      </c>
      <c r="D1559" s="9" t="s">
        <v>1362</v>
      </c>
      <c r="E1559" s="9" t="s">
        <v>5233</v>
      </c>
    </row>
    <row r="1560" spans="1:5">
      <c r="A1560" s="8">
        <v>1557</v>
      </c>
      <c r="B1560" s="9" t="s">
        <v>5234</v>
      </c>
      <c r="C1560" s="9" t="s">
        <v>5235</v>
      </c>
      <c r="D1560" s="9" t="s">
        <v>183</v>
      </c>
      <c r="E1560" s="9" t="s">
        <v>5236</v>
      </c>
    </row>
    <row r="1561" spans="1:5">
      <c r="A1561" s="8">
        <v>1558</v>
      </c>
      <c r="B1561" s="9" t="s">
        <v>5237</v>
      </c>
      <c r="C1561" s="9" t="s">
        <v>5238</v>
      </c>
      <c r="D1561" s="9" t="s">
        <v>734</v>
      </c>
      <c r="E1561" s="9" t="s">
        <v>5239</v>
      </c>
    </row>
    <row r="1562" spans="1:5">
      <c r="A1562" s="8">
        <v>1559</v>
      </c>
      <c r="B1562" s="9" t="s">
        <v>5240</v>
      </c>
      <c r="C1562" s="9" t="s">
        <v>5241</v>
      </c>
      <c r="D1562" s="9" t="s">
        <v>5242</v>
      </c>
      <c r="E1562" s="9" t="s">
        <v>5243</v>
      </c>
    </row>
    <row r="1563" spans="1:5">
      <c r="A1563" s="8">
        <v>1560</v>
      </c>
      <c r="B1563" s="9"/>
      <c r="C1563" s="9" t="s">
        <v>5244</v>
      </c>
      <c r="D1563" s="9" t="s">
        <v>5245</v>
      </c>
      <c r="E1563" s="9" t="s">
        <v>5246</v>
      </c>
    </row>
    <row r="1564" spans="1:5">
      <c r="A1564" s="8">
        <v>1561</v>
      </c>
      <c r="B1564" s="9"/>
      <c r="C1564" s="9" t="s">
        <v>5247</v>
      </c>
      <c r="D1564" s="9" t="s">
        <v>3815</v>
      </c>
      <c r="E1564" s="9" t="s">
        <v>513</v>
      </c>
    </row>
    <row r="1565" spans="1:5">
      <c r="A1565" s="8">
        <v>1562</v>
      </c>
      <c r="B1565" s="9" t="s">
        <v>5248</v>
      </c>
      <c r="C1565" s="9" t="s">
        <v>5249</v>
      </c>
      <c r="D1565" s="9" t="s">
        <v>2196</v>
      </c>
      <c r="E1565" s="9" t="s">
        <v>5250</v>
      </c>
    </row>
    <row r="1566" spans="1:5">
      <c r="A1566" s="8">
        <v>1563</v>
      </c>
      <c r="B1566" s="9" t="s">
        <v>5251</v>
      </c>
      <c r="C1566" s="9" t="s">
        <v>5252</v>
      </c>
      <c r="D1566" s="9" t="s">
        <v>27</v>
      </c>
      <c r="E1566" s="9" t="s">
        <v>5253</v>
      </c>
    </row>
    <row r="1567" spans="1:5">
      <c r="A1567" s="8">
        <v>1564</v>
      </c>
      <c r="B1567" s="9" t="s">
        <v>5254</v>
      </c>
      <c r="C1567" s="9" t="s">
        <v>5255</v>
      </c>
      <c r="D1567" s="9" t="s">
        <v>5256</v>
      </c>
      <c r="E1567" s="9" t="s">
        <v>5257</v>
      </c>
    </row>
    <row r="1568" spans="1:5">
      <c r="A1568" s="8">
        <v>1565</v>
      </c>
      <c r="B1568" s="9"/>
      <c r="C1568" s="9" t="s">
        <v>363</v>
      </c>
      <c r="D1568" s="9" t="s">
        <v>1624</v>
      </c>
      <c r="E1568" s="9" t="s">
        <v>5258</v>
      </c>
    </row>
    <row r="1569" spans="1:5">
      <c r="A1569" s="8">
        <v>1566</v>
      </c>
      <c r="B1569" s="9" t="s">
        <v>5259</v>
      </c>
      <c r="C1569" s="9" t="s">
        <v>5260</v>
      </c>
      <c r="D1569" s="9" t="s">
        <v>3815</v>
      </c>
      <c r="E1569" s="9" t="s">
        <v>5261</v>
      </c>
    </row>
    <row r="1570" spans="1:5">
      <c r="A1570" s="8">
        <v>1567</v>
      </c>
      <c r="B1570" s="9" t="s">
        <v>5262</v>
      </c>
      <c r="C1570" s="9" t="s">
        <v>5263</v>
      </c>
      <c r="D1570" s="9" t="s">
        <v>1879</v>
      </c>
      <c r="E1570" s="9" t="s">
        <v>5261</v>
      </c>
    </row>
    <row r="1571" spans="1:5">
      <c r="A1571" s="8">
        <v>1568</v>
      </c>
      <c r="B1571" s="9" t="s">
        <v>5264</v>
      </c>
      <c r="C1571" s="9" t="s">
        <v>5265</v>
      </c>
      <c r="D1571" s="9" t="s">
        <v>5266</v>
      </c>
      <c r="E1571" s="9" t="s">
        <v>5267</v>
      </c>
    </row>
    <row r="1572" spans="1:5">
      <c r="A1572" s="8">
        <v>1569</v>
      </c>
      <c r="B1572" s="9" t="s">
        <v>5268</v>
      </c>
      <c r="C1572" s="9" t="s">
        <v>5186</v>
      </c>
      <c r="D1572" s="9" t="s">
        <v>2402</v>
      </c>
      <c r="E1572" s="9" t="s">
        <v>5269</v>
      </c>
    </row>
    <row r="1573" spans="1:5">
      <c r="A1573" s="8">
        <v>1570</v>
      </c>
      <c r="B1573" s="9" t="s">
        <v>5270</v>
      </c>
      <c r="C1573" s="9" t="s">
        <v>2598</v>
      </c>
      <c r="D1573" s="9" t="s">
        <v>5271</v>
      </c>
      <c r="E1573" s="9" t="s">
        <v>5272</v>
      </c>
    </row>
    <row r="1574" spans="1:5">
      <c r="A1574" s="8">
        <v>1571</v>
      </c>
      <c r="B1574" s="9"/>
      <c r="C1574" s="9" t="s">
        <v>5273</v>
      </c>
      <c r="D1574" s="9" t="s">
        <v>61</v>
      </c>
      <c r="E1574" s="9" t="s">
        <v>5274</v>
      </c>
    </row>
    <row r="1575" spans="1:5">
      <c r="A1575" s="8">
        <v>1572</v>
      </c>
      <c r="B1575" s="9" t="s">
        <v>5275</v>
      </c>
      <c r="C1575" s="9" t="s">
        <v>5276</v>
      </c>
      <c r="D1575" s="9" t="s">
        <v>5277</v>
      </c>
      <c r="E1575" s="9" t="s">
        <v>5278</v>
      </c>
    </row>
    <row r="1576" spans="1:5">
      <c r="A1576" s="8">
        <v>1573</v>
      </c>
      <c r="B1576" s="9" t="s">
        <v>5279</v>
      </c>
      <c r="C1576" s="9" t="s">
        <v>5280</v>
      </c>
      <c r="D1576" s="9" t="s">
        <v>589</v>
      </c>
      <c r="E1576" s="9" t="s">
        <v>5281</v>
      </c>
    </row>
    <row r="1577" spans="1:5">
      <c r="A1577" s="8">
        <v>1574</v>
      </c>
      <c r="B1577" s="9" t="s">
        <v>5282</v>
      </c>
      <c r="C1577" s="9" t="s">
        <v>5283</v>
      </c>
      <c r="D1577" s="9" t="s">
        <v>4864</v>
      </c>
      <c r="E1577" s="9" t="s">
        <v>5284</v>
      </c>
    </row>
    <row r="1578" spans="1:5">
      <c r="A1578" s="8">
        <v>1575</v>
      </c>
      <c r="B1578" s="9" t="s">
        <v>5285</v>
      </c>
      <c r="C1578" s="9" t="s">
        <v>5286</v>
      </c>
      <c r="D1578" s="9" t="s">
        <v>469</v>
      </c>
      <c r="E1578" s="9" t="s">
        <v>513</v>
      </c>
    </row>
    <row r="1579" spans="1:5">
      <c r="A1579" s="8">
        <v>1576</v>
      </c>
      <c r="B1579" s="9" t="s">
        <v>5287</v>
      </c>
      <c r="C1579" s="9" t="s">
        <v>5277</v>
      </c>
      <c r="D1579" s="9" t="s">
        <v>5288</v>
      </c>
      <c r="E1579" s="9" t="s">
        <v>513</v>
      </c>
    </row>
    <row r="1580" spans="1:5">
      <c r="A1580" s="8">
        <v>1577</v>
      </c>
      <c r="B1580" s="9" t="s">
        <v>5289</v>
      </c>
      <c r="C1580" s="9" t="s">
        <v>5290</v>
      </c>
      <c r="D1580" s="9" t="s">
        <v>4944</v>
      </c>
      <c r="E1580" s="9" t="s">
        <v>5291</v>
      </c>
    </row>
    <row r="1581" spans="1:5">
      <c r="A1581" s="8">
        <v>1578</v>
      </c>
      <c r="B1581" s="9" t="s">
        <v>5292</v>
      </c>
      <c r="C1581" s="9" t="s">
        <v>5293</v>
      </c>
      <c r="D1581" s="9" t="s">
        <v>5294</v>
      </c>
      <c r="E1581" s="9" t="s">
        <v>5295</v>
      </c>
    </row>
    <row r="1582" spans="1:5">
      <c r="A1582" s="8">
        <v>1579</v>
      </c>
      <c r="B1582" s="9" t="s">
        <v>5296</v>
      </c>
      <c r="C1582" s="1" t="s">
        <v>5297</v>
      </c>
      <c r="D1582" s="9" t="s">
        <v>308</v>
      </c>
      <c r="E1582" s="9" t="s">
        <v>5298</v>
      </c>
    </row>
    <row r="1583" spans="1:5">
      <c r="A1583" s="8">
        <v>1580</v>
      </c>
      <c r="B1583" s="9" t="s">
        <v>5299</v>
      </c>
      <c r="C1583" s="9" t="s">
        <v>5300</v>
      </c>
      <c r="D1583" s="9" t="s">
        <v>5301</v>
      </c>
      <c r="E1583" s="9" t="s">
        <v>5302</v>
      </c>
    </row>
    <row r="1584" spans="1:5">
      <c r="A1584" s="8">
        <v>1581</v>
      </c>
      <c r="B1584" s="9" t="s">
        <v>5303</v>
      </c>
      <c r="C1584" s="9" t="s">
        <v>5304</v>
      </c>
      <c r="D1584" s="9" t="s">
        <v>5305</v>
      </c>
      <c r="E1584" s="9" t="s">
        <v>5306</v>
      </c>
    </row>
    <row r="1585" spans="1:5">
      <c r="A1585" s="8">
        <v>1582</v>
      </c>
      <c r="B1585" s="9"/>
      <c r="C1585" s="9" t="s">
        <v>5307</v>
      </c>
      <c r="D1585" s="9" t="s">
        <v>5308</v>
      </c>
      <c r="E1585" s="9" t="s">
        <v>5309</v>
      </c>
    </row>
    <row r="1586" spans="1:5">
      <c r="A1586" s="8">
        <v>1583</v>
      </c>
      <c r="B1586" s="9"/>
      <c r="C1586" s="9" t="s">
        <v>1345</v>
      </c>
      <c r="D1586" s="9" t="s">
        <v>2586</v>
      </c>
      <c r="E1586" s="9" t="s">
        <v>513</v>
      </c>
    </row>
    <row r="1587" spans="1:5">
      <c r="A1587" s="8">
        <v>1584</v>
      </c>
      <c r="B1587" s="9" t="s">
        <v>5310</v>
      </c>
      <c r="C1587" s="9" t="s">
        <v>2223</v>
      </c>
      <c r="D1587" s="9" t="s">
        <v>34</v>
      </c>
      <c r="E1587" s="9" t="s">
        <v>5311</v>
      </c>
    </row>
    <row r="1588" spans="1:5">
      <c r="A1588" s="8">
        <v>1585</v>
      </c>
      <c r="B1588" s="9" t="s">
        <v>5312</v>
      </c>
      <c r="C1588" s="9" t="s">
        <v>5313</v>
      </c>
      <c r="D1588" s="9" t="s">
        <v>5314</v>
      </c>
      <c r="E1588" s="9" t="s">
        <v>5315</v>
      </c>
    </row>
    <row r="1589" spans="1:5">
      <c r="A1589" s="8">
        <v>1586</v>
      </c>
      <c r="B1589" s="9" t="s">
        <v>5316</v>
      </c>
      <c r="C1589" s="9" t="s">
        <v>5317</v>
      </c>
      <c r="D1589" s="9" t="s">
        <v>1659</v>
      </c>
      <c r="E1589" s="9" t="s">
        <v>5318</v>
      </c>
    </row>
    <row r="1590" spans="1:5">
      <c r="A1590" s="8">
        <v>1587</v>
      </c>
      <c r="B1590" s="9" t="s">
        <v>5319</v>
      </c>
      <c r="C1590" s="9" t="s">
        <v>5320</v>
      </c>
      <c r="D1590" s="9" t="s">
        <v>5321</v>
      </c>
      <c r="E1590" s="9" t="s">
        <v>513</v>
      </c>
    </row>
    <row r="1591" spans="1:5">
      <c r="A1591" s="8">
        <v>1588</v>
      </c>
      <c r="B1591" s="9" t="s">
        <v>5322</v>
      </c>
      <c r="C1591" s="9" t="s">
        <v>376</v>
      </c>
      <c r="D1591" s="9" t="s">
        <v>5323</v>
      </c>
      <c r="E1591" s="9" t="s">
        <v>513</v>
      </c>
    </row>
    <row r="1592" spans="1:5">
      <c r="A1592" s="8">
        <v>1589</v>
      </c>
      <c r="B1592" s="9" t="s">
        <v>5324</v>
      </c>
      <c r="C1592" s="9" t="s">
        <v>5325</v>
      </c>
      <c r="D1592" s="9" t="s">
        <v>946</v>
      </c>
      <c r="E1592" s="9" t="s">
        <v>5326</v>
      </c>
    </row>
    <row r="1593" spans="1:5">
      <c r="A1593" s="8">
        <v>1590</v>
      </c>
      <c r="B1593" s="9" t="s">
        <v>5327</v>
      </c>
      <c r="C1593" s="9" t="s">
        <v>4877</v>
      </c>
      <c r="D1593" s="9" t="s">
        <v>553</v>
      </c>
      <c r="E1593" s="9" t="s">
        <v>5328</v>
      </c>
    </row>
    <row r="1594" spans="1:5">
      <c r="A1594" s="8">
        <v>1591</v>
      </c>
      <c r="B1594" s="9" t="s">
        <v>5329</v>
      </c>
      <c r="C1594" s="9" t="s">
        <v>5330</v>
      </c>
      <c r="D1594" s="9" t="s">
        <v>828</v>
      </c>
      <c r="E1594" s="9" t="s">
        <v>5331</v>
      </c>
    </row>
    <row r="1595" spans="1:5">
      <c r="A1595" s="8">
        <v>1592</v>
      </c>
      <c r="B1595" s="9" t="s">
        <v>5332</v>
      </c>
      <c r="C1595" s="9" t="s">
        <v>5333</v>
      </c>
      <c r="D1595" s="9" t="s">
        <v>5334</v>
      </c>
      <c r="E1595" s="9" t="s">
        <v>5335</v>
      </c>
    </row>
    <row r="1596" spans="1:5">
      <c r="A1596" s="8">
        <v>1593</v>
      </c>
      <c r="B1596" s="9" t="s">
        <v>5336</v>
      </c>
      <c r="C1596" s="9" t="s">
        <v>5337</v>
      </c>
      <c r="D1596" s="9" t="s">
        <v>154</v>
      </c>
      <c r="E1596" s="9" t="s">
        <v>5338</v>
      </c>
    </row>
    <row r="1597" spans="1:5">
      <c r="A1597" s="8">
        <v>1594</v>
      </c>
      <c r="B1597" s="9" t="s">
        <v>5339</v>
      </c>
      <c r="C1597" s="9" t="s">
        <v>206</v>
      </c>
      <c r="D1597" s="9" t="s">
        <v>19</v>
      </c>
      <c r="E1597" s="9" t="s">
        <v>5340</v>
      </c>
    </row>
    <row r="1598" spans="1:5">
      <c r="A1598" s="8">
        <v>1595</v>
      </c>
      <c r="B1598" s="9" t="s">
        <v>5341</v>
      </c>
      <c r="C1598" s="9" t="s">
        <v>5342</v>
      </c>
      <c r="D1598" s="9" t="s">
        <v>907</v>
      </c>
      <c r="E1598" s="9" t="s">
        <v>5343</v>
      </c>
    </row>
    <row r="1599" spans="1:5">
      <c r="A1599" s="8">
        <v>1596</v>
      </c>
      <c r="B1599" s="9" t="s">
        <v>5344</v>
      </c>
      <c r="C1599" s="9" t="s">
        <v>5345</v>
      </c>
      <c r="D1599" s="9" t="s">
        <v>271</v>
      </c>
      <c r="E1599" s="9" t="s">
        <v>5346</v>
      </c>
    </row>
    <row r="1600" spans="1:5">
      <c r="A1600" s="8">
        <v>1597</v>
      </c>
      <c r="B1600" s="9"/>
      <c r="C1600" s="9" t="s">
        <v>5347</v>
      </c>
      <c r="D1600" s="9" t="s">
        <v>5348</v>
      </c>
      <c r="E1600" s="9" t="s">
        <v>5349</v>
      </c>
    </row>
    <row r="1601" spans="1:5">
      <c r="A1601" s="8">
        <v>1598</v>
      </c>
      <c r="B1601" s="9" t="s">
        <v>5350</v>
      </c>
      <c r="C1601" s="9" t="s">
        <v>5351</v>
      </c>
      <c r="D1601" s="9" t="s">
        <v>2593</v>
      </c>
      <c r="E1601" s="9" t="s">
        <v>5352</v>
      </c>
    </row>
    <row r="1602" spans="1:5">
      <c r="A1602" s="8">
        <v>1599</v>
      </c>
      <c r="B1602" s="9" t="s">
        <v>5353</v>
      </c>
      <c r="C1602" s="9" t="s">
        <v>5354</v>
      </c>
      <c r="D1602" s="9" t="s">
        <v>294</v>
      </c>
      <c r="E1602" s="9" t="s">
        <v>513</v>
      </c>
    </row>
    <row r="1603" spans="1:5">
      <c r="A1603" s="8">
        <v>1600</v>
      </c>
      <c r="B1603" s="9" t="s">
        <v>5355</v>
      </c>
      <c r="C1603" s="9" t="s">
        <v>5356</v>
      </c>
      <c r="D1603" s="9" t="s">
        <v>5308</v>
      </c>
      <c r="E1603" s="9" t="s">
        <v>5357</v>
      </c>
    </row>
    <row r="1604" spans="1:5">
      <c r="A1604" s="8">
        <v>1601</v>
      </c>
      <c r="B1604" s="9" t="s">
        <v>5358</v>
      </c>
      <c r="C1604" s="9" t="s">
        <v>5359</v>
      </c>
      <c r="D1604" s="9" t="s">
        <v>5360</v>
      </c>
      <c r="E1604" s="9" t="s">
        <v>5361</v>
      </c>
    </row>
    <row r="1605" spans="1:5">
      <c r="A1605" s="8">
        <v>1602</v>
      </c>
      <c r="B1605" s="9" t="s">
        <v>5362</v>
      </c>
      <c r="C1605" s="9" t="s">
        <v>5363</v>
      </c>
      <c r="D1605" s="9" t="s">
        <v>183</v>
      </c>
      <c r="E1605" s="9" t="s">
        <v>5364</v>
      </c>
    </row>
    <row r="1606" spans="1:5">
      <c r="A1606" s="8">
        <v>1603</v>
      </c>
      <c r="B1606" s="9" t="s">
        <v>5365</v>
      </c>
      <c r="C1606" s="9" t="s">
        <v>5366</v>
      </c>
      <c r="D1606" s="9" t="s">
        <v>5367</v>
      </c>
      <c r="E1606" s="9" t="s">
        <v>5368</v>
      </c>
    </row>
    <row r="1607" spans="1:5">
      <c r="A1607" s="8">
        <v>1604</v>
      </c>
      <c r="B1607" s="9" t="s">
        <v>5369</v>
      </c>
      <c r="C1607" s="9" t="s">
        <v>5370</v>
      </c>
      <c r="D1607" s="9" t="s">
        <v>2150</v>
      </c>
      <c r="E1607" s="9" t="s">
        <v>5371</v>
      </c>
    </row>
    <row r="1608" spans="1:5">
      <c r="A1608" s="8">
        <v>1605</v>
      </c>
      <c r="B1608" s="9" t="s">
        <v>5372</v>
      </c>
      <c r="C1608" s="9" t="s">
        <v>5373</v>
      </c>
      <c r="D1608" s="9" t="s">
        <v>2215</v>
      </c>
      <c r="E1608" s="9" t="s">
        <v>513</v>
      </c>
    </row>
    <row r="1609" spans="1:5">
      <c r="A1609" s="8">
        <v>1606</v>
      </c>
      <c r="B1609" s="9" t="s">
        <v>5374</v>
      </c>
      <c r="C1609" s="9" t="s">
        <v>5375</v>
      </c>
      <c r="D1609" s="9" t="s">
        <v>5376</v>
      </c>
      <c r="E1609" s="9" t="s">
        <v>5377</v>
      </c>
    </row>
    <row r="1610" spans="1:5">
      <c r="A1610" s="8">
        <v>1607</v>
      </c>
      <c r="B1610" s="9" t="s">
        <v>5378</v>
      </c>
      <c r="C1610" s="9" t="s">
        <v>5379</v>
      </c>
      <c r="D1610" s="9" t="s">
        <v>469</v>
      </c>
      <c r="E1610" s="9" t="s">
        <v>5380</v>
      </c>
    </row>
    <row r="1611" spans="1:5">
      <c r="A1611" s="8">
        <v>1608</v>
      </c>
      <c r="B1611" s="9" t="s">
        <v>5381</v>
      </c>
      <c r="C1611" s="9" t="s">
        <v>5382</v>
      </c>
      <c r="D1611" s="9" t="s">
        <v>34</v>
      </c>
      <c r="E1611" s="9" t="s">
        <v>5383</v>
      </c>
    </row>
    <row r="1612" spans="1:5">
      <c r="A1612" s="8">
        <v>1609</v>
      </c>
      <c r="B1612" s="9" t="s">
        <v>5384</v>
      </c>
      <c r="C1612" s="9" t="s">
        <v>5385</v>
      </c>
      <c r="D1612" s="9" t="s">
        <v>5386</v>
      </c>
      <c r="E1612" s="9" t="s">
        <v>5387</v>
      </c>
    </row>
    <row r="1613" spans="1:5">
      <c r="A1613" s="8">
        <v>1610</v>
      </c>
      <c r="B1613" s="9" t="s">
        <v>5388</v>
      </c>
      <c r="C1613" s="9" t="s">
        <v>5389</v>
      </c>
      <c r="D1613" s="9" t="s">
        <v>3514</v>
      </c>
      <c r="E1613" s="9" t="s">
        <v>5387</v>
      </c>
    </row>
    <row r="1614" spans="1:5">
      <c r="A1614" s="8">
        <v>1611</v>
      </c>
      <c r="B1614" s="9" t="s">
        <v>5390</v>
      </c>
      <c r="C1614" s="9" t="s">
        <v>5391</v>
      </c>
      <c r="D1614" s="9" t="s">
        <v>5392</v>
      </c>
      <c r="E1614" s="9" t="s">
        <v>5393</v>
      </c>
    </row>
    <row r="1615" spans="1:5">
      <c r="A1615" s="8">
        <v>1612</v>
      </c>
      <c r="B1615" s="9"/>
      <c r="C1615" s="9" t="s">
        <v>5394</v>
      </c>
      <c r="D1615" s="9" t="s">
        <v>714</v>
      </c>
      <c r="E1615" s="9" t="s">
        <v>5395</v>
      </c>
    </row>
    <row r="1616" spans="1:5">
      <c r="A1616" s="8">
        <v>1613</v>
      </c>
      <c r="B1616" s="9" t="s">
        <v>5396</v>
      </c>
      <c r="C1616" s="9" t="s">
        <v>5397</v>
      </c>
      <c r="D1616" s="9" t="s">
        <v>61</v>
      </c>
      <c r="E1616" s="9" t="s">
        <v>5398</v>
      </c>
    </row>
    <row r="1617" spans="1:5">
      <c r="A1617" s="8">
        <v>1614</v>
      </c>
      <c r="B1617" s="9" t="s">
        <v>5399</v>
      </c>
      <c r="C1617" s="9" t="s">
        <v>5400</v>
      </c>
      <c r="D1617" s="9" t="s">
        <v>111</v>
      </c>
      <c r="E1617" s="9" t="s">
        <v>5401</v>
      </c>
    </row>
    <row r="1618" spans="1:5">
      <c r="A1618" s="8">
        <v>1615</v>
      </c>
      <c r="B1618" s="9" t="s">
        <v>5402</v>
      </c>
      <c r="C1618" s="9" t="s">
        <v>5403</v>
      </c>
      <c r="D1618" s="9" t="s">
        <v>5404</v>
      </c>
      <c r="E1618" s="9" t="s">
        <v>513</v>
      </c>
    </row>
    <row r="1619" spans="1:5">
      <c r="A1619" s="8">
        <v>1616</v>
      </c>
      <c r="B1619" s="9" t="s">
        <v>5405</v>
      </c>
      <c r="C1619" s="9" t="s">
        <v>2422</v>
      </c>
      <c r="D1619" s="9" t="s">
        <v>5406</v>
      </c>
      <c r="E1619" s="9" t="s">
        <v>513</v>
      </c>
    </row>
    <row r="1620" spans="1:5">
      <c r="A1620" s="8">
        <v>1617</v>
      </c>
      <c r="B1620" s="9" t="s">
        <v>5407</v>
      </c>
      <c r="C1620" s="9" t="s">
        <v>5408</v>
      </c>
      <c r="D1620" s="9" t="s">
        <v>4336</v>
      </c>
      <c r="E1620" s="9" t="s">
        <v>5409</v>
      </c>
    </row>
    <row r="1621" spans="1:5">
      <c r="A1621" s="8">
        <v>1618</v>
      </c>
      <c r="B1621" s="9" t="s">
        <v>5410</v>
      </c>
      <c r="C1621" s="9" t="s">
        <v>5411</v>
      </c>
      <c r="D1621" s="9" t="s">
        <v>3286</v>
      </c>
      <c r="E1621" s="9" t="s">
        <v>5412</v>
      </c>
    </row>
    <row r="1622" spans="1:5">
      <c r="A1622" s="8">
        <v>1619</v>
      </c>
      <c r="B1622" s="9" t="s">
        <v>5413</v>
      </c>
      <c r="C1622" s="9" t="s">
        <v>5414</v>
      </c>
      <c r="D1622" s="9" t="s">
        <v>57</v>
      </c>
      <c r="E1622" s="9" t="s">
        <v>5415</v>
      </c>
    </row>
    <row r="1623" spans="1:5">
      <c r="A1623" s="8">
        <v>1620</v>
      </c>
      <c r="B1623" s="9" t="s">
        <v>5416</v>
      </c>
      <c r="C1623" s="9" t="s">
        <v>5417</v>
      </c>
      <c r="D1623" s="9" t="s">
        <v>61</v>
      </c>
      <c r="E1623" s="9" t="s">
        <v>5418</v>
      </c>
    </row>
    <row r="1624" spans="1:5">
      <c r="A1624" s="8">
        <v>1621</v>
      </c>
      <c r="B1624" s="9" t="s">
        <v>5419</v>
      </c>
      <c r="C1624" s="9" t="s">
        <v>5420</v>
      </c>
      <c r="D1624" s="9" t="s">
        <v>5421</v>
      </c>
      <c r="E1624" s="9" t="s">
        <v>5422</v>
      </c>
    </row>
    <row r="1625" spans="1:5">
      <c r="A1625" s="8">
        <v>1622</v>
      </c>
      <c r="B1625" s="9"/>
      <c r="C1625" s="9" t="s">
        <v>5423</v>
      </c>
      <c r="D1625" s="9" t="s">
        <v>294</v>
      </c>
      <c r="E1625" s="9" t="s">
        <v>5424</v>
      </c>
    </row>
    <row r="1626" spans="1:5">
      <c r="A1626" s="8">
        <v>1623</v>
      </c>
      <c r="B1626" s="9" t="s">
        <v>5425</v>
      </c>
      <c r="C1626" s="9" t="s">
        <v>3109</v>
      </c>
      <c r="D1626" s="9" t="s">
        <v>3447</v>
      </c>
      <c r="E1626" s="9" t="s">
        <v>5426</v>
      </c>
    </row>
    <row r="1627" spans="1:5">
      <c r="A1627" s="8">
        <v>1624</v>
      </c>
      <c r="B1627" s="9" t="s">
        <v>5427</v>
      </c>
      <c r="C1627" s="9" t="s">
        <v>5428</v>
      </c>
      <c r="D1627" s="9" t="s">
        <v>714</v>
      </c>
      <c r="E1627" s="9" t="s">
        <v>5429</v>
      </c>
    </row>
    <row r="1628" spans="1:5">
      <c r="A1628" s="8">
        <v>1625</v>
      </c>
      <c r="B1628" s="9" t="s">
        <v>5430</v>
      </c>
      <c r="C1628" s="9" t="s">
        <v>5431</v>
      </c>
      <c r="D1628" s="9" t="s">
        <v>5432</v>
      </c>
      <c r="E1628" s="9" t="s">
        <v>5433</v>
      </c>
    </row>
    <row r="1629" spans="1:5">
      <c r="A1629" s="8">
        <v>1626</v>
      </c>
      <c r="B1629" s="9" t="s">
        <v>5434</v>
      </c>
      <c r="C1629" s="9" t="s">
        <v>5435</v>
      </c>
      <c r="D1629" s="9" t="s">
        <v>1802</v>
      </c>
      <c r="E1629" s="9" t="s">
        <v>5436</v>
      </c>
    </row>
    <row r="1630" spans="1:5">
      <c r="A1630" s="8">
        <v>1627</v>
      </c>
      <c r="B1630" s="9" t="s">
        <v>5437</v>
      </c>
      <c r="C1630" s="9" t="s">
        <v>5438</v>
      </c>
      <c r="D1630" s="9" t="s">
        <v>601</v>
      </c>
      <c r="E1630" s="9" t="s">
        <v>5426</v>
      </c>
    </row>
    <row r="1631" spans="1:5">
      <c r="A1631" s="8">
        <v>1628</v>
      </c>
      <c r="B1631" s="9" t="s">
        <v>5439</v>
      </c>
      <c r="C1631" s="9" t="s">
        <v>5440</v>
      </c>
      <c r="D1631" s="9" t="s">
        <v>5441</v>
      </c>
      <c r="E1631" s="9" t="s">
        <v>5442</v>
      </c>
    </row>
    <row r="1632" spans="1:5">
      <c r="A1632" s="8">
        <v>1629</v>
      </c>
      <c r="B1632" s="9" t="s">
        <v>5443</v>
      </c>
      <c r="C1632" s="9" t="s">
        <v>5444</v>
      </c>
      <c r="D1632" s="9" t="s">
        <v>308</v>
      </c>
      <c r="E1632" s="9" t="s">
        <v>5445</v>
      </c>
    </row>
    <row r="1633" spans="1:5">
      <c r="A1633" s="8">
        <v>1630</v>
      </c>
      <c r="B1633" s="9"/>
      <c r="C1633" s="9" t="s">
        <v>622</v>
      </c>
      <c r="D1633" s="9" t="s">
        <v>5446</v>
      </c>
      <c r="E1633" s="9" t="s">
        <v>5447</v>
      </c>
    </row>
    <row r="1634" spans="1:5">
      <c r="A1634" s="8">
        <v>1631</v>
      </c>
      <c r="B1634" s="9"/>
      <c r="C1634" s="9" t="s">
        <v>5448</v>
      </c>
      <c r="D1634" s="9" t="s">
        <v>151</v>
      </c>
      <c r="E1634" s="9" t="s">
        <v>5449</v>
      </c>
    </row>
    <row r="1635" spans="1:5">
      <c r="A1635" s="8">
        <v>1632</v>
      </c>
      <c r="B1635" s="9" t="s">
        <v>5450</v>
      </c>
      <c r="C1635" s="9" t="s">
        <v>5451</v>
      </c>
      <c r="D1635" s="9" t="s">
        <v>601</v>
      </c>
      <c r="E1635" s="9" t="s">
        <v>5452</v>
      </c>
    </row>
    <row r="1636" spans="1:5">
      <c r="A1636" s="8">
        <v>1633</v>
      </c>
      <c r="B1636" s="9" t="s">
        <v>5453</v>
      </c>
      <c r="C1636" s="9" t="s">
        <v>5454</v>
      </c>
      <c r="D1636" s="9" t="s">
        <v>5455</v>
      </c>
      <c r="E1636" s="9" t="s">
        <v>5456</v>
      </c>
    </row>
    <row r="1637" spans="1:5">
      <c r="A1637" s="8">
        <v>1634</v>
      </c>
      <c r="B1637" s="9" t="s">
        <v>5457</v>
      </c>
      <c r="C1637" s="9" t="s">
        <v>5458</v>
      </c>
      <c r="D1637" s="9" t="s">
        <v>377</v>
      </c>
      <c r="E1637" s="9" t="s">
        <v>513</v>
      </c>
    </row>
    <row r="1638" spans="1:5">
      <c r="A1638" s="8">
        <v>1635</v>
      </c>
      <c r="B1638" s="11" t="s">
        <v>5459</v>
      </c>
      <c r="C1638" s="10" t="s">
        <v>5460</v>
      </c>
      <c r="D1638" s="9" t="s">
        <v>5461</v>
      </c>
      <c r="E1638" s="9" t="s">
        <v>5462</v>
      </c>
    </row>
    <row r="1639" spans="1:5">
      <c r="A1639" s="8">
        <v>1636</v>
      </c>
      <c r="B1639" s="11" t="s">
        <v>5463</v>
      </c>
      <c r="C1639" s="10" t="s">
        <v>5464</v>
      </c>
      <c r="D1639" s="9" t="s">
        <v>73</v>
      </c>
      <c r="E1639" s="9" t="s">
        <v>5465</v>
      </c>
    </row>
    <row r="1640" spans="1:5">
      <c r="A1640" s="8">
        <v>1637</v>
      </c>
      <c r="B1640" s="11" t="s">
        <v>5466</v>
      </c>
      <c r="C1640" s="10" t="s">
        <v>5467</v>
      </c>
      <c r="D1640" s="9" t="s">
        <v>5468</v>
      </c>
      <c r="E1640" s="9" t="s">
        <v>5469</v>
      </c>
    </row>
    <row r="1641" spans="1:5">
      <c r="A1641" s="8">
        <v>1638</v>
      </c>
      <c r="B1641" s="11" t="s">
        <v>5470</v>
      </c>
      <c r="C1641" s="10" t="s">
        <v>2238</v>
      </c>
      <c r="D1641" s="9" t="s">
        <v>5471</v>
      </c>
      <c r="E1641" s="9" t="s">
        <v>5472</v>
      </c>
    </row>
    <row r="1642" spans="1:5">
      <c r="A1642" s="8">
        <v>1639</v>
      </c>
      <c r="B1642" s="11" t="s">
        <v>5473</v>
      </c>
      <c r="C1642" s="10" t="s">
        <v>5474</v>
      </c>
      <c r="D1642" s="9" t="s">
        <v>5475</v>
      </c>
      <c r="E1642" s="9" t="s">
        <v>5476</v>
      </c>
    </row>
    <row r="1643" spans="1:5">
      <c r="A1643" s="8">
        <v>1640</v>
      </c>
      <c r="B1643" s="11"/>
      <c r="C1643" s="10" t="s">
        <v>5477</v>
      </c>
      <c r="D1643" s="9" t="s">
        <v>5478</v>
      </c>
      <c r="E1643" s="9" t="s">
        <v>5479</v>
      </c>
    </row>
    <row r="1644" spans="1:5">
      <c r="A1644" s="8">
        <v>1641</v>
      </c>
      <c r="B1644" s="11" t="s">
        <v>5480</v>
      </c>
      <c r="C1644" s="10" t="s">
        <v>5481</v>
      </c>
      <c r="D1644" s="9" t="s">
        <v>5482</v>
      </c>
      <c r="E1644" s="9" t="s">
        <v>5483</v>
      </c>
    </row>
    <row r="1645" spans="1:5">
      <c r="A1645" s="8">
        <v>1642</v>
      </c>
      <c r="B1645" s="11" t="s">
        <v>5484</v>
      </c>
      <c r="C1645" s="10" t="s">
        <v>5485</v>
      </c>
      <c r="D1645" s="9" t="s">
        <v>5486</v>
      </c>
      <c r="E1645" s="9" t="s">
        <v>5487</v>
      </c>
    </row>
    <row r="1646" spans="1:5">
      <c r="A1646" s="8">
        <v>1643</v>
      </c>
      <c r="B1646" s="11" t="s">
        <v>5488</v>
      </c>
      <c r="C1646" s="10" t="s">
        <v>5489</v>
      </c>
      <c r="D1646" s="9" t="s">
        <v>5490</v>
      </c>
      <c r="E1646" s="9" t="s">
        <v>5491</v>
      </c>
    </row>
    <row r="1647" spans="1:5">
      <c r="A1647" s="8">
        <v>1644</v>
      </c>
      <c r="B1647" s="11"/>
      <c r="C1647" s="10" t="s">
        <v>5492</v>
      </c>
      <c r="D1647" s="9" t="s">
        <v>597</v>
      </c>
      <c r="E1647" s="9" t="s">
        <v>5493</v>
      </c>
    </row>
    <row r="1648" spans="1:5">
      <c r="A1648" s="8">
        <v>1645</v>
      </c>
      <c r="B1648" s="11" t="s">
        <v>5494</v>
      </c>
      <c r="C1648" s="10" t="s">
        <v>2220</v>
      </c>
      <c r="D1648" s="9" t="s">
        <v>73</v>
      </c>
      <c r="E1648" s="9" t="s">
        <v>5495</v>
      </c>
    </row>
    <row r="1649" spans="1:5">
      <c r="A1649" s="8">
        <v>1646</v>
      </c>
      <c r="B1649" s="11" t="s">
        <v>5496</v>
      </c>
      <c r="C1649" s="10" t="s">
        <v>5497</v>
      </c>
      <c r="D1649" s="9" t="s">
        <v>5498</v>
      </c>
      <c r="E1649" s="9" t="s">
        <v>5499</v>
      </c>
    </row>
    <row r="1650" spans="1:5">
      <c r="A1650" s="8">
        <v>1647</v>
      </c>
      <c r="B1650" s="11" t="s">
        <v>5500</v>
      </c>
      <c r="C1650" s="10" t="s">
        <v>5501</v>
      </c>
      <c r="D1650" s="9" t="s">
        <v>5502</v>
      </c>
      <c r="E1650" s="9" t="s">
        <v>5503</v>
      </c>
    </row>
    <row r="1651" spans="1:5">
      <c r="A1651" s="8">
        <v>1648</v>
      </c>
      <c r="B1651" s="11" t="s">
        <v>5504</v>
      </c>
      <c r="C1651" s="10" t="s">
        <v>5505</v>
      </c>
      <c r="D1651" s="9" t="s">
        <v>5506</v>
      </c>
      <c r="E1651" s="9" t="s">
        <v>5507</v>
      </c>
    </row>
    <row r="1652" spans="1:5">
      <c r="A1652" s="8">
        <v>1649</v>
      </c>
      <c r="B1652" s="11" t="s">
        <v>5508</v>
      </c>
      <c r="C1652" s="10" t="s">
        <v>5509</v>
      </c>
      <c r="D1652" s="9" t="s">
        <v>5510</v>
      </c>
      <c r="E1652" s="9" t="s">
        <v>5511</v>
      </c>
    </row>
    <row r="1653" spans="1:5">
      <c r="A1653" s="8">
        <v>1650</v>
      </c>
      <c r="B1653" s="11"/>
      <c r="C1653" s="10" t="s">
        <v>5512</v>
      </c>
      <c r="D1653" s="9" t="s">
        <v>5513</v>
      </c>
      <c r="E1653" s="9" t="s">
        <v>5514</v>
      </c>
    </row>
    <row r="1654" spans="1:5">
      <c r="A1654" s="8">
        <v>1651</v>
      </c>
      <c r="B1654" s="11"/>
      <c r="C1654" s="10" t="s">
        <v>5515</v>
      </c>
      <c r="D1654" s="9" t="s">
        <v>1018</v>
      </c>
      <c r="E1654" s="9" t="s">
        <v>5516</v>
      </c>
    </row>
    <row r="1655" spans="1:5">
      <c r="A1655" s="8">
        <v>1652</v>
      </c>
      <c r="B1655" s="11" t="s">
        <v>5517</v>
      </c>
      <c r="C1655" s="10" t="s">
        <v>5512</v>
      </c>
      <c r="D1655" s="9" t="s">
        <v>788</v>
      </c>
      <c r="E1655" s="9" t="s">
        <v>5518</v>
      </c>
    </row>
    <row r="1656" spans="1:5">
      <c r="A1656" s="8">
        <v>1653</v>
      </c>
      <c r="B1656" s="11" t="s">
        <v>5519</v>
      </c>
      <c r="C1656" s="10" t="s">
        <v>5520</v>
      </c>
      <c r="D1656" s="9" t="s">
        <v>5521</v>
      </c>
      <c r="E1656" s="9" t="s">
        <v>5522</v>
      </c>
    </row>
    <row r="1657" spans="1:5">
      <c r="A1657" s="8">
        <v>1654</v>
      </c>
      <c r="B1657" s="11" t="s">
        <v>5523</v>
      </c>
      <c r="C1657" s="10" t="s">
        <v>5524</v>
      </c>
      <c r="D1657" s="9" t="s">
        <v>5525</v>
      </c>
      <c r="E1657" s="9" t="s">
        <v>5526</v>
      </c>
    </row>
    <row r="1658" spans="1:5">
      <c r="A1658" s="8">
        <v>1655</v>
      </c>
      <c r="B1658" s="11" t="s">
        <v>5527</v>
      </c>
      <c r="C1658" s="10" t="s">
        <v>5528</v>
      </c>
      <c r="D1658" s="9" t="s">
        <v>5529</v>
      </c>
      <c r="E1658" s="9" t="s">
        <v>5530</v>
      </c>
    </row>
    <row r="1659" spans="1:5">
      <c r="A1659" s="8">
        <v>1656</v>
      </c>
      <c r="B1659" s="11"/>
      <c r="C1659" s="10" t="s">
        <v>5531</v>
      </c>
      <c r="D1659" s="9" t="s">
        <v>5532</v>
      </c>
      <c r="E1659" s="9" t="s">
        <v>5533</v>
      </c>
    </row>
    <row r="1660" spans="1:5">
      <c r="A1660" s="8">
        <v>1657</v>
      </c>
      <c r="B1660" s="11" t="s">
        <v>5534</v>
      </c>
      <c r="C1660" s="10" t="s">
        <v>5535</v>
      </c>
      <c r="D1660" s="9" t="s">
        <v>2116</v>
      </c>
      <c r="E1660" s="9" t="s">
        <v>5536</v>
      </c>
    </row>
    <row r="1661" spans="1:5">
      <c r="A1661" s="8">
        <v>1658</v>
      </c>
      <c r="B1661" s="11"/>
      <c r="C1661" s="10" t="s">
        <v>5537</v>
      </c>
      <c r="D1661" s="9" t="s">
        <v>5538</v>
      </c>
      <c r="E1661" s="9" t="s">
        <v>5539</v>
      </c>
    </row>
    <row r="1662" spans="1:5">
      <c r="A1662" s="8">
        <v>1659</v>
      </c>
      <c r="B1662" s="11" t="s">
        <v>5540</v>
      </c>
      <c r="C1662" s="10" t="s">
        <v>5541</v>
      </c>
      <c r="D1662" s="9" t="s">
        <v>5542</v>
      </c>
      <c r="E1662" s="9" t="s">
        <v>5543</v>
      </c>
    </row>
    <row r="1663" spans="1:5">
      <c r="A1663" s="8">
        <v>1660</v>
      </c>
      <c r="B1663" s="11" t="s">
        <v>5544</v>
      </c>
      <c r="C1663" s="10" t="s">
        <v>5545</v>
      </c>
      <c r="D1663" s="9" t="s">
        <v>5546</v>
      </c>
      <c r="E1663" s="9" t="s">
        <v>5547</v>
      </c>
    </row>
    <row r="1664" spans="1:5">
      <c r="A1664" s="8">
        <v>1661</v>
      </c>
      <c r="B1664" s="11" t="s">
        <v>5548</v>
      </c>
      <c r="C1664" s="10" t="s">
        <v>5549</v>
      </c>
      <c r="D1664" s="9" t="s">
        <v>5550</v>
      </c>
      <c r="E1664" s="9" t="s">
        <v>5551</v>
      </c>
    </row>
    <row r="1665" spans="1:5">
      <c r="A1665" s="8">
        <v>1662</v>
      </c>
      <c r="B1665" s="11"/>
      <c r="C1665" s="10" t="s">
        <v>1922</v>
      </c>
      <c r="D1665" s="9" t="s">
        <v>7</v>
      </c>
      <c r="E1665" s="9" t="s">
        <v>5552</v>
      </c>
    </row>
    <row r="1666" spans="1:5">
      <c r="A1666" s="8">
        <v>1663</v>
      </c>
      <c r="B1666" s="11"/>
      <c r="C1666" s="10" t="s">
        <v>5553</v>
      </c>
      <c r="D1666" s="9" t="s">
        <v>5554</v>
      </c>
      <c r="E1666" s="9" t="s">
        <v>5555</v>
      </c>
    </row>
    <row r="1667" spans="1:5">
      <c r="A1667" s="8">
        <v>1664</v>
      </c>
      <c r="B1667" s="11" t="s">
        <v>5556</v>
      </c>
      <c r="C1667" s="10" t="s">
        <v>84</v>
      </c>
      <c r="D1667" s="9" t="s">
        <v>5557</v>
      </c>
      <c r="E1667" s="9" t="s">
        <v>5558</v>
      </c>
    </row>
    <row r="1668" spans="1:5">
      <c r="A1668" s="8">
        <v>1665</v>
      </c>
      <c r="B1668" s="11" t="s">
        <v>5559</v>
      </c>
      <c r="C1668" s="10" t="s">
        <v>5560</v>
      </c>
      <c r="D1668" s="9" t="s">
        <v>1049</v>
      </c>
      <c r="E1668" s="9" t="s">
        <v>5561</v>
      </c>
    </row>
    <row r="1669" spans="1:5">
      <c r="A1669" s="8">
        <v>1666</v>
      </c>
      <c r="B1669" s="11" t="s">
        <v>5562</v>
      </c>
      <c r="C1669" s="10" t="s">
        <v>4956</v>
      </c>
      <c r="D1669" s="9" t="s">
        <v>3271</v>
      </c>
      <c r="E1669" s="9" t="s">
        <v>5563</v>
      </c>
    </row>
    <row r="1670" spans="1:5">
      <c r="A1670" s="8">
        <v>1667</v>
      </c>
      <c r="B1670" s="11" t="s">
        <v>5564</v>
      </c>
      <c r="C1670" s="10" t="s">
        <v>5565</v>
      </c>
      <c r="D1670" s="9" t="s">
        <v>2238</v>
      </c>
      <c r="E1670" s="9" t="s">
        <v>5566</v>
      </c>
    </row>
    <row r="1671" spans="1:5">
      <c r="A1671" s="8">
        <v>1668</v>
      </c>
      <c r="B1671" s="11" t="s">
        <v>5567</v>
      </c>
      <c r="C1671" s="10" t="s">
        <v>5568</v>
      </c>
      <c r="D1671" s="9" t="s">
        <v>5569</v>
      </c>
      <c r="E1671" s="9" t="s">
        <v>5570</v>
      </c>
    </row>
    <row r="1672" spans="1:5">
      <c r="A1672" s="8">
        <v>1669</v>
      </c>
      <c r="B1672" s="11" t="s">
        <v>5571</v>
      </c>
      <c r="C1672" s="10" t="s">
        <v>5572</v>
      </c>
      <c r="D1672" s="9" t="s">
        <v>5573</v>
      </c>
      <c r="E1672" s="9" t="s">
        <v>5574</v>
      </c>
    </row>
    <row r="1673" spans="1:5">
      <c r="A1673" s="8">
        <v>1670</v>
      </c>
      <c r="B1673" s="11" t="s">
        <v>5575</v>
      </c>
      <c r="C1673" s="10" t="s">
        <v>5576</v>
      </c>
      <c r="D1673" s="9" t="s">
        <v>758</v>
      </c>
      <c r="E1673" s="9" t="s">
        <v>5577</v>
      </c>
    </row>
    <row r="1674" spans="1:5">
      <c r="A1674" s="8">
        <v>1671</v>
      </c>
      <c r="B1674" s="11" t="s">
        <v>5578</v>
      </c>
      <c r="C1674" s="10" t="s">
        <v>5579</v>
      </c>
      <c r="D1674" s="9" t="s">
        <v>5580</v>
      </c>
      <c r="E1674" s="9" t="s">
        <v>5581</v>
      </c>
    </row>
    <row r="1675" spans="1:5">
      <c r="A1675" s="8">
        <v>1672</v>
      </c>
      <c r="B1675" s="11" t="s">
        <v>5582</v>
      </c>
      <c r="C1675" s="10" t="s">
        <v>5583</v>
      </c>
      <c r="D1675" s="9" t="s">
        <v>5584</v>
      </c>
      <c r="E1675" s="9" t="s">
        <v>5585</v>
      </c>
    </row>
    <row r="1676" spans="1:5">
      <c r="A1676" s="8">
        <v>1673</v>
      </c>
      <c r="B1676" s="11" t="s">
        <v>5586</v>
      </c>
      <c r="C1676" s="10" t="s">
        <v>5587</v>
      </c>
      <c r="D1676" s="9" t="s">
        <v>601</v>
      </c>
      <c r="E1676" s="9" t="s">
        <v>5588</v>
      </c>
    </row>
    <row r="1677" spans="1:5">
      <c r="A1677" s="8">
        <v>1674</v>
      </c>
      <c r="B1677" s="11" t="s">
        <v>5589</v>
      </c>
      <c r="C1677" s="10" t="s">
        <v>5590</v>
      </c>
      <c r="D1677" s="9" t="s">
        <v>2415</v>
      </c>
      <c r="E1677" s="9" t="s">
        <v>5591</v>
      </c>
    </row>
    <row r="1678" spans="1:5">
      <c r="A1678" s="8">
        <v>1675</v>
      </c>
      <c r="B1678" s="11" t="s">
        <v>5592</v>
      </c>
      <c r="C1678" s="10" t="s">
        <v>5593</v>
      </c>
      <c r="D1678" s="9" t="s">
        <v>1766</v>
      </c>
      <c r="E1678" s="9" t="s">
        <v>5594</v>
      </c>
    </row>
    <row r="1679" spans="1:5">
      <c r="A1679" s="8">
        <v>1676</v>
      </c>
      <c r="B1679" s="11" t="s">
        <v>5595</v>
      </c>
      <c r="C1679" s="10" t="s">
        <v>5596</v>
      </c>
      <c r="D1679" s="9" t="s">
        <v>5597</v>
      </c>
      <c r="E1679" s="9" t="s">
        <v>5598</v>
      </c>
    </row>
    <row r="1680" spans="1:5">
      <c r="A1680" s="8">
        <v>1677</v>
      </c>
      <c r="B1680" s="11" t="s">
        <v>5599</v>
      </c>
      <c r="C1680" s="10" t="s">
        <v>5600</v>
      </c>
      <c r="D1680" s="9" t="s">
        <v>27</v>
      </c>
      <c r="E1680" s="9" t="s">
        <v>5601</v>
      </c>
    </row>
    <row r="1681" spans="1:5">
      <c r="A1681" s="8">
        <v>1678</v>
      </c>
      <c r="B1681" s="11" t="s">
        <v>5602</v>
      </c>
      <c r="C1681" s="10" t="s">
        <v>5603</v>
      </c>
      <c r="D1681" s="9" t="s">
        <v>5604</v>
      </c>
      <c r="E1681" s="9" t="s">
        <v>5605</v>
      </c>
    </row>
    <row r="1682" spans="1:5">
      <c r="A1682" s="8">
        <v>1679</v>
      </c>
      <c r="B1682" s="11" t="s">
        <v>5606</v>
      </c>
      <c r="C1682" s="10" t="s">
        <v>1077</v>
      </c>
      <c r="D1682" s="9" t="s">
        <v>5607</v>
      </c>
      <c r="E1682" s="9" t="s">
        <v>5608</v>
      </c>
    </row>
    <row r="1683" spans="1:5">
      <c r="A1683" s="8">
        <v>1680</v>
      </c>
      <c r="B1683" s="11"/>
      <c r="C1683" s="10" t="s">
        <v>5609</v>
      </c>
      <c r="D1683" s="9" t="s">
        <v>5610</v>
      </c>
      <c r="E1683" s="9" t="s">
        <v>5611</v>
      </c>
    </row>
    <row r="1684" spans="1:5">
      <c r="A1684" s="8">
        <v>1681</v>
      </c>
      <c r="B1684" s="11" t="s">
        <v>5612</v>
      </c>
      <c r="C1684" s="10" t="s">
        <v>5613</v>
      </c>
      <c r="D1684" s="9" t="s">
        <v>845</v>
      </c>
      <c r="E1684" s="9" t="s">
        <v>5614</v>
      </c>
    </row>
    <row r="1685" spans="1:5">
      <c r="A1685" s="8">
        <v>1682</v>
      </c>
      <c r="B1685" s="11" t="s">
        <v>5615</v>
      </c>
      <c r="C1685" s="10" t="s">
        <v>5616</v>
      </c>
      <c r="D1685" s="9" t="s">
        <v>81</v>
      </c>
      <c r="E1685" s="9" t="s">
        <v>5617</v>
      </c>
    </row>
    <row r="1686" spans="1:5">
      <c r="A1686" s="8">
        <v>1683</v>
      </c>
      <c r="B1686" s="11" t="s">
        <v>5618</v>
      </c>
      <c r="C1686" s="10" t="s">
        <v>5619</v>
      </c>
      <c r="D1686" s="9" t="s">
        <v>3609</v>
      </c>
      <c r="E1686" s="9" t="s">
        <v>5620</v>
      </c>
    </row>
    <row r="1687" spans="1:5">
      <c r="A1687" s="8">
        <v>1684</v>
      </c>
      <c r="B1687" s="11" t="s">
        <v>5621</v>
      </c>
      <c r="C1687" s="10" t="s">
        <v>5622</v>
      </c>
      <c r="D1687" s="9" t="s">
        <v>1797</v>
      </c>
      <c r="E1687" s="9" t="s">
        <v>5623</v>
      </c>
    </row>
    <row r="1688" spans="1:5">
      <c r="A1688" s="8">
        <v>1685</v>
      </c>
      <c r="B1688" s="11" t="s">
        <v>5624</v>
      </c>
      <c r="C1688" s="10" t="s">
        <v>5625</v>
      </c>
      <c r="D1688" s="9" t="s">
        <v>2147</v>
      </c>
      <c r="E1688" s="9" t="s">
        <v>5626</v>
      </c>
    </row>
    <row r="1689" spans="1:5">
      <c r="A1689" s="8">
        <v>1686</v>
      </c>
      <c r="B1689" s="11" t="s">
        <v>5627</v>
      </c>
      <c r="C1689" s="10" t="s">
        <v>5628</v>
      </c>
      <c r="D1689" s="9" t="s">
        <v>127</v>
      </c>
      <c r="E1689" s="9" t="s">
        <v>5629</v>
      </c>
    </row>
    <row r="1690" spans="1:5">
      <c r="A1690" s="8">
        <v>1687</v>
      </c>
      <c r="B1690" s="9" t="s">
        <v>5630</v>
      </c>
      <c r="C1690" s="10" t="s">
        <v>5631</v>
      </c>
      <c r="D1690" s="9" t="s">
        <v>5632</v>
      </c>
      <c r="E1690" s="9" t="s">
        <v>5633</v>
      </c>
    </row>
    <row r="1691" spans="1:5">
      <c r="A1691" s="8">
        <v>1688</v>
      </c>
      <c r="B1691" s="11"/>
      <c r="C1691" s="10" t="s">
        <v>5634</v>
      </c>
      <c r="D1691" s="9" t="s">
        <v>5635</v>
      </c>
      <c r="E1691" s="9" t="s">
        <v>5636</v>
      </c>
    </row>
    <row r="1692" spans="1:5">
      <c r="A1692" s="8">
        <v>1689</v>
      </c>
      <c r="B1692" s="9" t="s">
        <v>5637</v>
      </c>
      <c r="C1692" s="10" t="s">
        <v>5638</v>
      </c>
      <c r="D1692" s="9" t="s">
        <v>2326</v>
      </c>
      <c r="E1692" s="9" t="s">
        <v>5639</v>
      </c>
    </row>
    <row r="1693" spans="1:5">
      <c r="A1693" s="8">
        <v>1690</v>
      </c>
      <c r="B1693" s="9"/>
      <c r="C1693" s="10" t="s">
        <v>5640</v>
      </c>
      <c r="D1693" s="9" t="s">
        <v>1502</v>
      </c>
      <c r="E1693" s="9" t="s">
        <v>5641</v>
      </c>
    </row>
    <row r="1694" spans="1:5">
      <c r="A1694" s="8">
        <v>1691</v>
      </c>
      <c r="B1694" s="9" t="s">
        <v>5642</v>
      </c>
      <c r="C1694" s="10" t="s">
        <v>5391</v>
      </c>
      <c r="D1694" s="9" t="s">
        <v>4329</v>
      </c>
      <c r="E1694" s="9" t="s">
        <v>5643</v>
      </c>
    </row>
    <row r="1695" spans="1:5">
      <c r="A1695" s="8">
        <v>1692</v>
      </c>
      <c r="B1695" s="9" t="s">
        <v>5644</v>
      </c>
      <c r="C1695" s="10" t="s">
        <v>5645</v>
      </c>
      <c r="D1695" s="9" t="s">
        <v>4332</v>
      </c>
      <c r="E1695" s="9" t="s">
        <v>5646</v>
      </c>
    </row>
    <row r="1696" spans="1:5">
      <c r="A1696" s="8">
        <v>1693</v>
      </c>
      <c r="B1696" s="9" t="s">
        <v>5647</v>
      </c>
      <c r="C1696" s="10" t="s">
        <v>5648</v>
      </c>
      <c r="D1696" s="9" t="s">
        <v>5649</v>
      </c>
      <c r="E1696" s="9" t="s">
        <v>5650</v>
      </c>
    </row>
    <row r="1697" spans="1:5">
      <c r="A1697" s="8">
        <v>1694</v>
      </c>
      <c r="B1697" s="9" t="s">
        <v>5651</v>
      </c>
      <c r="C1697" s="10" t="s">
        <v>5652</v>
      </c>
      <c r="D1697" s="9" t="s">
        <v>5653</v>
      </c>
      <c r="E1697" s="9" t="s">
        <v>5654</v>
      </c>
    </row>
    <row r="1698" spans="1:5">
      <c r="A1698" s="8">
        <v>1695</v>
      </c>
      <c r="B1698" s="9" t="s">
        <v>5655</v>
      </c>
      <c r="C1698" s="10" t="s">
        <v>1241</v>
      </c>
      <c r="D1698" s="9" t="s">
        <v>308</v>
      </c>
      <c r="E1698" s="9" t="s">
        <v>5656</v>
      </c>
    </row>
    <row r="1699" spans="1:5">
      <c r="A1699" s="8">
        <v>1696</v>
      </c>
      <c r="B1699" s="9" t="s">
        <v>5657</v>
      </c>
      <c r="C1699" s="10" t="s">
        <v>5658</v>
      </c>
      <c r="D1699" s="9" t="s">
        <v>5659</v>
      </c>
      <c r="E1699" s="9" t="s">
        <v>5660</v>
      </c>
    </row>
    <row r="1700" spans="1:5">
      <c r="A1700" s="8">
        <v>1697</v>
      </c>
      <c r="B1700" s="9" t="s">
        <v>5661</v>
      </c>
      <c r="C1700" s="10" t="s">
        <v>5662</v>
      </c>
      <c r="D1700" s="9" t="s">
        <v>5663</v>
      </c>
      <c r="E1700" s="9" t="s">
        <v>5664</v>
      </c>
    </row>
    <row r="1701" spans="1:5">
      <c r="A1701" s="8">
        <v>1698</v>
      </c>
      <c r="B1701" s="9"/>
      <c r="C1701" s="10" t="s">
        <v>5665</v>
      </c>
      <c r="D1701" s="9" t="s">
        <v>841</v>
      </c>
      <c r="E1701" s="9" t="s">
        <v>5666</v>
      </c>
    </row>
    <row r="1702" spans="1:5">
      <c r="A1702" s="8">
        <v>1699</v>
      </c>
      <c r="B1702" s="9" t="s">
        <v>5667</v>
      </c>
      <c r="C1702" s="10" t="s">
        <v>5668</v>
      </c>
      <c r="D1702" s="9" t="s">
        <v>165</v>
      </c>
      <c r="E1702" s="9" t="s">
        <v>5669</v>
      </c>
    </row>
    <row r="1703" spans="1:5">
      <c r="A1703" s="8">
        <v>1700</v>
      </c>
      <c r="B1703" s="9" t="s">
        <v>5670</v>
      </c>
      <c r="C1703" s="10" t="s">
        <v>5671</v>
      </c>
      <c r="D1703" s="9" t="s">
        <v>714</v>
      </c>
      <c r="E1703" s="9" t="s">
        <v>5672</v>
      </c>
    </row>
    <row r="1704" spans="1:5">
      <c r="A1704" s="8">
        <v>1701</v>
      </c>
      <c r="B1704" s="9" t="s">
        <v>5673</v>
      </c>
      <c r="C1704" s="10" t="s">
        <v>5674</v>
      </c>
      <c r="D1704" s="9" t="s">
        <v>959</v>
      </c>
      <c r="E1704" s="9" t="s">
        <v>5675</v>
      </c>
    </row>
    <row r="1705" spans="1:5">
      <c r="A1705" s="8">
        <v>1702</v>
      </c>
      <c r="B1705" s="9" t="s">
        <v>5676</v>
      </c>
      <c r="C1705" s="10" t="s">
        <v>5677</v>
      </c>
      <c r="D1705" s="9" t="s">
        <v>5678</v>
      </c>
      <c r="E1705" s="9" t="s">
        <v>5679</v>
      </c>
    </row>
    <row r="1706" spans="1:5">
      <c r="A1706" s="8">
        <v>1703</v>
      </c>
      <c r="B1706" s="9" t="s">
        <v>5680</v>
      </c>
      <c r="C1706" s="10" t="s">
        <v>3550</v>
      </c>
      <c r="D1706" s="9" t="s">
        <v>695</v>
      </c>
      <c r="E1706" s="9" t="s">
        <v>5681</v>
      </c>
    </row>
    <row r="1707" spans="1:5">
      <c r="A1707" s="8">
        <v>1704</v>
      </c>
      <c r="B1707" s="9" t="s">
        <v>5682</v>
      </c>
      <c r="C1707" s="10" t="s">
        <v>2418</v>
      </c>
      <c r="D1707" s="9" t="s">
        <v>1338</v>
      </c>
      <c r="E1707" s="9" t="s">
        <v>5683</v>
      </c>
    </row>
    <row r="1708" spans="1:5">
      <c r="A1708" s="8">
        <v>1705</v>
      </c>
      <c r="B1708" s="9" t="s">
        <v>5684</v>
      </c>
      <c r="C1708" s="10" t="s">
        <v>5685</v>
      </c>
      <c r="D1708" s="9" t="s">
        <v>2654</v>
      </c>
      <c r="E1708" s="9" t="s">
        <v>5686</v>
      </c>
    </row>
    <row r="1709" spans="1:5">
      <c r="A1709" s="8">
        <v>1706</v>
      </c>
      <c r="B1709" s="9" t="s">
        <v>5687</v>
      </c>
      <c r="C1709" s="10" t="s">
        <v>5688</v>
      </c>
      <c r="D1709" s="9" t="s">
        <v>3881</v>
      </c>
      <c r="E1709" s="9" t="s">
        <v>5689</v>
      </c>
    </row>
    <row r="1710" spans="1:5">
      <c r="A1710" s="8">
        <v>1707</v>
      </c>
      <c r="B1710" s="9" t="s">
        <v>5690</v>
      </c>
      <c r="C1710" s="10" t="s">
        <v>5691</v>
      </c>
      <c r="D1710" s="9" t="s">
        <v>111</v>
      </c>
      <c r="E1710" s="9" t="s">
        <v>5692</v>
      </c>
    </row>
    <row r="1711" spans="1:5">
      <c r="A1711" s="8">
        <v>1708</v>
      </c>
      <c r="B1711" s="9" t="s">
        <v>5693</v>
      </c>
      <c r="C1711" s="10" t="s">
        <v>5694</v>
      </c>
      <c r="D1711" s="9" t="s">
        <v>469</v>
      </c>
      <c r="E1711" s="9" t="s">
        <v>5695</v>
      </c>
    </row>
    <row r="1712" spans="1:5">
      <c r="A1712" s="8">
        <v>1709</v>
      </c>
      <c r="B1712" s="9" t="s">
        <v>5696</v>
      </c>
      <c r="C1712" s="10" t="s">
        <v>5697</v>
      </c>
      <c r="D1712" s="9" t="s">
        <v>601</v>
      </c>
      <c r="E1712" s="9" t="s">
        <v>5698</v>
      </c>
    </row>
    <row r="1713" spans="1:5">
      <c r="A1713" s="8">
        <v>1710</v>
      </c>
      <c r="B1713" s="9" t="s">
        <v>5699</v>
      </c>
      <c r="C1713" s="10" t="s">
        <v>5700</v>
      </c>
      <c r="D1713" s="9" t="s">
        <v>1502</v>
      </c>
      <c r="E1713" s="9" t="s">
        <v>5701</v>
      </c>
    </row>
    <row r="1714" spans="1:5">
      <c r="A1714" s="8">
        <v>1711</v>
      </c>
      <c r="B1714" s="9" t="s">
        <v>5702</v>
      </c>
      <c r="C1714" s="10" t="s">
        <v>5703</v>
      </c>
      <c r="D1714" s="9" t="s">
        <v>932</v>
      </c>
      <c r="E1714" s="9" t="s">
        <v>5704</v>
      </c>
    </row>
    <row r="1715" spans="1:5">
      <c r="A1715" s="8">
        <v>1712</v>
      </c>
      <c r="B1715" s="9" t="s">
        <v>5705</v>
      </c>
      <c r="C1715" s="10" t="s">
        <v>5706</v>
      </c>
      <c r="D1715" s="9" t="s">
        <v>19</v>
      </c>
      <c r="E1715" s="9" t="s">
        <v>5707</v>
      </c>
    </row>
    <row r="1716" spans="1:5">
      <c r="A1716" s="8">
        <v>1713</v>
      </c>
      <c r="B1716" s="9" t="s">
        <v>5708</v>
      </c>
      <c r="C1716" s="10" t="s">
        <v>5709</v>
      </c>
      <c r="D1716" s="9" t="s">
        <v>3974</v>
      </c>
      <c r="E1716" s="9" t="s">
        <v>5710</v>
      </c>
    </row>
    <row r="1717" spans="1:5">
      <c r="A1717" s="8">
        <v>1714</v>
      </c>
      <c r="B1717" s="9" t="s">
        <v>5711</v>
      </c>
      <c r="C1717" s="10" t="s">
        <v>5712</v>
      </c>
      <c r="D1717" s="9" t="s">
        <v>804</v>
      </c>
      <c r="E1717" s="9" t="s">
        <v>5713</v>
      </c>
    </row>
    <row r="1718" spans="1:5">
      <c r="A1718" s="8">
        <v>1715</v>
      </c>
      <c r="B1718" s="9" t="s">
        <v>5714</v>
      </c>
      <c r="C1718" s="10" t="s">
        <v>5715</v>
      </c>
      <c r="D1718" s="9" t="s">
        <v>5716</v>
      </c>
      <c r="E1718" s="9" t="s">
        <v>5717</v>
      </c>
    </row>
    <row r="1719" spans="1:5">
      <c r="A1719" s="8">
        <v>1716</v>
      </c>
      <c r="B1719" s="9" t="s">
        <v>5718</v>
      </c>
      <c r="C1719" s="10" t="s">
        <v>5719</v>
      </c>
      <c r="D1719" s="9" t="s">
        <v>1296</v>
      </c>
      <c r="E1719" s="9" t="s">
        <v>5720</v>
      </c>
    </row>
    <row r="1720" spans="1:5">
      <c r="A1720" s="8">
        <v>1717</v>
      </c>
      <c r="B1720" s="9" t="s">
        <v>5721</v>
      </c>
      <c r="C1720" s="10" t="s">
        <v>5722</v>
      </c>
      <c r="D1720" s="9" t="s">
        <v>462</v>
      </c>
      <c r="E1720" s="9" t="s">
        <v>5723</v>
      </c>
    </row>
    <row r="1721" spans="1:5">
      <c r="A1721" s="8">
        <v>1718</v>
      </c>
      <c r="B1721" s="9" t="s">
        <v>5724</v>
      </c>
      <c r="C1721" s="10" t="s">
        <v>5725</v>
      </c>
      <c r="D1721" s="9" t="s">
        <v>5726</v>
      </c>
      <c r="E1721" s="9" t="s">
        <v>5727</v>
      </c>
    </row>
    <row r="1722" spans="1:5">
      <c r="A1722" s="8">
        <v>1719</v>
      </c>
      <c r="B1722" s="9" t="s">
        <v>5728</v>
      </c>
      <c r="C1722" s="10" t="s">
        <v>5729</v>
      </c>
      <c r="D1722" s="9" t="s">
        <v>676</v>
      </c>
      <c r="E1722" s="9" t="s">
        <v>5730</v>
      </c>
    </row>
    <row r="1723" spans="1:5">
      <c r="A1723" s="8">
        <v>1720</v>
      </c>
      <c r="B1723" s="9" t="s">
        <v>5731</v>
      </c>
      <c r="C1723" s="10" t="s">
        <v>5732</v>
      </c>
      <c r="D1723" s="9" t="s">
        <v>271</v>
      </c>
      <c r="E1723" s="9" t="s">
        <v>5733</v>
      </c>
    </row>
    <row r="1724" spans="1:5">
      <c r="A1724" s="8">
        <v>1721</v>
      </c>
      <c r="B1724" s="9" t="s">
        <v>5734</v>
      </c>
      <c r="C1724" s="10" t="s">
        <v>5735</v>
      </c>
      <c r="D1724" s="9" t="s">
        <v>1123</v>
      </c>
      <c r="E1724" s="9" t="s">
        <v>5736</v>
      </c>
    </row>
    <row r="1725" spans="1:5">
      <c r="A1725" s="8">
        <v>1722</v>
      </c>
      <c r="B1725" s="9" t="s">
        <v>5737</v>
      </c>
      <c r="C1725" s="10" t="s">
        <v>1247</v>
      </c>
      <c r="D1725" s="9" t="s">
        <v>259</v>
      </c>
      <c r="E1725" s="9" t="s">
        <v>5738</v>
      </c>
    </row>
    <row r="1726" spans="1:5">
      <c r="A1726" s="8">
        <v>1723</v>
      </c>
      <c r="B1726" s="9" t="s">
        <v>5739</v>
      </c>
      <c r="C1726" s="10" t="s">
        <v>5096</v>
      </c>
      <c r="D1726" s="9" t="s">
        <v>2772</v>
      </c>
      <c r="E1726" s="9" t="s">
        <v>5740</v>
      </c>
    </row>
    <row r="1727" spans="1:5">
      <c r="A1727" s="8">
        <v>1724</v>
      </c>
      <c r="B1727" s="9" t="s">
        <v>5741</v>
      </c>
      <c r="C1727" s="10" t="s">
        <v>5742</v>
      </c>
      <c r="D1727" s="9" t="s">
        <v>593</v>
      </c>
      <c r="E1727" s="9" t="s">
        <v>5743</v>
      </c>
    </row>
    <row r="1728" spans="1:5">
      <c r="A1728" s="8">
        <v>1725</v>
      </c>
      <c r="B1728" s="9" t="s">
        <v>5744</v>
      </c>
      <c r="C1728" s="10" t="s">
        <v>386</v>
      </c>
      <c r="D1728" s="9" t="s">
        <v>4368</v>
      </c>
      <c r="E1728" s="9" t="s">
        <v>5745</v>
      </c>
    </row>
    <row r="1729" spans="1:5">
      <c r="A1729" s="8">
        <v>1726</v>
      </c>
      <c r="B1729" s="9"/>
      <c r="C1729" s="10" t="s">
        <v>5746</v>
      </c>
      <c r="D1729" s="9" t="s">
        <v>575</v>
      </c>
      <c r="E1729" s="9" t="s">
        <v>5747</v>
      </c>
    </row>
    <row r="1730" spans="1:5">
      <c r="A1730" s="8">
        <v>1727</v>
      </c>
      <c r="B1730" s="9" t="s">
        <v>5748</v>
      </c>
      <c r="C1730" s="10" t="s">
        <v>5749</v>
      </c>
      <c r="D1730" s="9" t="s">
        <v>422</v>
      </c>
      <c r="E1730" s="9" t="s">
        <v>5750</v>
      </c>
    </row>
    <row r="1731" spans="1:5">
      <c r="A1731" s="8">
        <v>1728</v>
      </c>
      <c r="B1731" s="9" t="s">
        <v>5751</v>
      </c>
      <c r="C1731" s="10" t="s">
        <v>5752</v>
      </c>
      <c r="D1731" s="9" t="s">
        <v>27</v>
      </c>
      <c r="E1731" s="9" t="s">
        <v>5753</v>
      </c>
    </row>
    <row r="1732" spans="1:5">
      <c r="A1732" s="8">
        <v>1729</v>
      </c>
      <c r="B1732" s="9" t="s">
        <v>5754</v>
      </c>
      <c r="C1732" s="10" t="s">
        <v>5755</v>
      </c>
      <c r="D1732" s="9" t="s">
        <v>5756</v>
      </c>
      <c r="E1732" s="9" t="s">
        <v>5757</v>
      </c>
    </row>
    <row r="1733" spans="1:5">
      <c r="A1733" s="8">
        <v>1730</v>
      </c>
      <c r="B1733" s="9" t="s">
        <v>5758</v>
      </c>
      <c r="C1733" s="10" t="s">
        <v>5759</v>
      </c>
      <c r="D1733" s="9" t="s">
        <v>2586</v>
      </c>
      <c r="E1733" s="9" t="s">
        <v>5760</v>
      </c>
    </row>
    <row r="1734" spans="1:5">
      <c r="A1734" s="8">
        <v>1731</v>
      </c>
      <c r="B1734" s="9" t="s">
        <v>5761</v>
      </c>
      <c r="C1734" s="10" t="s">
        <v>5762</v>
      </c>
      <c r="D1734" s="9" t="s">
        <v>1292</v>
      </c>
      <c r="E1734" s="9" t="s">
        <v>5763</v>
      </c>
    </row>
    <row r="1735" spans="1:5">
      <c r="A1735" s="8">
        <v>1732</v>
      </c>
      <c r="B1735" s="9" t="s">
        <v>5764</v>
      </c>
      <c r="C1735" s="10" t="s">
        <v>5765</v>
      </c>
      <c r="D1735" s="9" t="s">
        <v>601</v>
      </c>
      <c r="E1735" s="9" t="s">
        <v>5766</v>
      </c>
    </row>
    <row r="1736" spans="1:5">
      <c r="A1736" s="8">
        <v>1733</v>
      </c>
      <c r="B1736" s="9"/>
      <c r="C1736" s="10" t="s">
        <v>5767</v>
      </c>
      <c r="D1736" s="9" t="s">
        <v>81</v>
      </c>
      <c r="E1736" s="9" t="s">
        <v>5768</v>
      </c>
    </row>
    <row r="1737" spans="1:5">
      <c r="A1737" s="8">
        <v>1734</v>
      </c>
      <c r="B1737" s="9" t="s">
        <v>5769</v>
      </c>
      <c r="C1737" s="10" t="s">
        <v>5770</v>
      </c>
      <c r="D1737" s="9" t="s">
        <v>5771</v>
      </c>
      <c r="E1737" s="9" t="s">
        <v>5772</v>
      </c>
    </row>
    <row r="1738" spans="1:5">
      <c r="A1738" s="8">
        <v>1735</v>
      </c>
      <c r="B1738" s="9" t="s">
        <v>5773</v>
      </c>
      <c r="C1738" s="10" t="s">
        <v>5774</v>
      </c>
      <c r="D1738" s="9" t="s">
        <v>5775</v>
      </c>
      <c r="E1738" s="9" t="s">
        <v>5776</v>
      </c>
    </row>
    <row r="1739" spans="1:5">
      <c r="A1739" s="8">
        <v>1736</v>
      </c>
      <c r="B1739" s="9" t="s">
        <v>5777</v>
      </c>
      <c r="C1739" s="10" t="s">
        <v>5778</v>
      </c>
      <c r="D1739" s="9" t="s">
        <v>81</v>
      </c>
      <c r="E1739" s="9" t="s">
        <v>5779</v>
      </c>
    </row>
    <row r="1740" spans="1:5">
      <c r="A1740" s="8">
        <v>1737</v>
      </c>
      <c r="B1740" s="9" t="s">
        <v>5780</v>
      </c>
      <c r="C1740" s="10" t="s">
        <v>5781</v>
      </c>
      <c r="D1740" s="9" t="s">
        <v>5782</v>
      </c>
      <c r="E1740" s="9" t="s">
        <v>5783</v>
      </c>
    </row>
    <row r="1741" spans="1:5">
      <c r="A1741" s="8">
        <v>1738</v>
      </c>
      <c r="B1741" s="9" t="s">
        <v>5784</v>
      </c>
      <c r="C1741" s="10" t="s">
        <v>5785</v>
      </c>
      <c r="D1741" s="9" t="s">
        <v>5786</v>
      </c>
      <c r="E1741" s="9" t="s">
        <v>5787</v>
      </c>
    </row>
    <row r="1742" spans="1:5">
      <c r="A1742" s="8">
        <v>1739</v>
      </c>
      <c r="B1742" s="9" t="s">
        <v>5788</v>
      </c>
      <c r="C1742" s="10" t="s">
        <v>5789</v>
      </c>
      <c r="D1742" s="9" t="s">
        <v>5790</v>
      </c>
      <c r="E1742" s="9" t="s">
        <v>5791</v>
      </c>
    </row>
    <row r="1743" spans="1:5">
      <c r="A1743" s="8">
        <v>1740</v>
      </c>
      <c r="B1743" s="9" t="s">
        <v>5792</v>
      </c>
      <c r="C1743" s="10" t="s">
        <v>5793</v>
      </c>
      <c r="D1743" s="9" t="s">
        <v>5794</v>
      </c>
      <c r="E1743" s="9" t="s">
        <v>5795</v>
      </c>
    </row>
    <row r="1744" spans="1:5">
      <c r="A1744" s="8">
        <v>1741</v>
      </c>
      <c r="B1744" s="9" t="s">
        <v>5796</v>
      </c>
      <c r="C1744" s="10" t="s">
        <v>5797</v>
      </c>
      <c r="D1744" s="9" t="s">
        <v>27</v>
      </c>
      <c r="E1744" s="9" t="s">
        <v>5798</v>
      </c>
    </row>
    <row r="1745" spans="1:5">
      <c r="A1745" s="8">
        <v>1742</v>
      </c>
      <c r="B1745" s="9" t="s">
        <v>5799</v>
      </c>
      <c r="C1745" s="10" t="s">
        <v>5800</v>
      </c>
      <c r="D1745" s="9" t="s">
        <v>255</v>
      </c>
      <c r="E1745" s="9" t="s">
        <v>5801</v>
      </c>
    </row>
    <row r="1746" spans="1:5">
      <c r="A1746" s="8">
        <v>1743</v>
      </c>
      <c r="B1746" s="9"/>
      <c r="C1746" s="10" t="s">
        <v>5802</v>
      </c>
      <c r="D1746" s="9" t="s">
        <v>4413</v>
      </c>
      <c r="E1746" s="9" t="s">
        <v>5803</v>
      </c>
    </row>
    <row r="1747" spans="1:5">
      <c r="A1747" s="8">
        <v>1744</v>
      </c>
      <c r="B1747" s="9" t="s">
        <v>5804</v>
      </c>
      <c r="C1747" s="10" t="s">
        <v>927</v>
      </c>
      <c r="D1747" s="9" t="s">
        <v>27</v>
      </c>
      <c r="E1747" s="9" t="s">
        <v>5805</v>
      </c>
    </row>
    <row r="1748" spans="1:5">
      <c r="A1748" s="8">
        <v>1745</v>
      </c>
      <c r="B1748" s="9"/>
      <c r="C1748" s="10" t="s">
        <v>5806</v>
      </c>
      <c r="D1748" s="9" t="s">
        <v>1109</v>
      </c>
      <c r="E1748" s="9" t="s">
        <v>5807</v>
      </c>
    </row>
    <row r="1749" spans="1:5">
      <c r="A1749" s="8">
        <v>1746</v>
      </c>
      <c r="B1749" s="9"/>
      <c r="C1749" s="10" t="s">
        <v>3256</v>
      </c>
      <c r="D1749" s="9" t="s">
        <v>243</v>
      </c>
      <c r="E1749" s="9" t="s">
        <v>5808</v>
      </c>
    </row>
    <row r="1750" spans="1:5">
      <c r="A1750" s="8">
        <v>1747</v>
      </c>
      <c r="B1750" s="9"/>
      <c r="C1750" s="10" t="s">
        <v>5809</v>
      </c>
      <c r="D1750" s="9" t="s">
        <v>734</v>
      </c>
      <c r="E1750" s="9" t="s">
        <v>5810</v>
      </c>
    </row>
    <row r="1751" spans="1:5">
      <c r="A1751" s="8">
        <v>1748</v>
      </c>
      <c r="B1751" s="9" t="s">
        <v>5811</v>
      </c>
      <c r="C1751" s="10" t="s">
        <v>5812</v>
      </c>
      <c r="D1751" s="9" t="s">
        <v>1109</v>
      </c>
      <c r="E1751" s="9" t="s">
        <v>5813</v>
      </c>
    </row>
    <row r="1752" spans="1:5">
      <c r="A1752" s="8">
        <v>1749</v>
      </c>
      <c r="B1752" s="9" t="s">
        <v>5814</v>
      </c>
      <c r="C1752" s="10" t="s">
        <v>450</v>
      </c>
      <c r="D1752" s="9" t="s">
        <v>19</v>
      </c>
      <c r="E1752" s="9" t="s">
        <v>5815</v>
      </c>
    </row>
    <row r="1753" spans="1:5">
      <c r="A1753" s="8">
        <v>1750</v>
      </c>
      <c r="B1753" s="9" t="s">
        <v>5816</v>
      </c>
      <c r="C1753" s="10" t="s">
        <v>5817</v>
      </c>
      <c r="D1753" s="9" t="s">
        <v>1126</v>
      </c>
      <c r="E1753" s="9" t="s">
        <v>5818</v>
      </c>
    </row>
    <row r="1754" spans="1:5">
      <c r="A1754" s="8">
        <v>1751</v>
      </c>
      <c r="B1754" s="9" t="s">
        <v>5819</v>
      </c>
      <c r="C1754" s="10" t="s">
        <v>5820</v>
      </c>
      <c r="D1754" s="9" t="s">
        <v>5821</v>
      </c>
      <c r="E1754" s="9" t="s">
        <v>5822</v>
      </c>
    </row>
    <row r="1755" spans="1:5">
      <c r="A1755" s="8">
        <v>1752</v>
      </c>
      <c r="B1755" s="9" t="s">
        <v>5823</v>
      </c>
      <c r="C1755" s="10" t="s">
        <v>5824</v>
      </c>
      <c r="D1755" s="9" t="s">
        <v>2916</v>
      </c>
      <c r="E1755" s="9" t="s">
        <v>5825</v>
      </c>
    </row>
    <row r="1756" spans="1:5">
      <c r="A1756" s="8">
        <v>1753</v>
      </c>
      <c r="B1756" s="9" t="s">
        <v>5826</v>
      </c>
      <c r="C1756" s="10" t="s">
        <v>5827</v>
      </c>
      <c r="D1756" s="9" t="s">
        <v>728</v>
      </c>
      <c r="E1756" s="9" t="s">
        <v>5828</v>
      </c>
    </row>
    <row r="1757" spans="1:5">
      <c r="A1757" s="8">
        <v>1754</v>
      </c>
      <c r="B1757" s="9" t="s">
        <v>5829</v>
      </c>
      <c r="C1757" s="10" t="s">
        <v>1627</v>
      </c>
      <c r="D1757" s="9" t="s">
        <v>4329</v>
      </c>
      <c r="E1757" s="9" t="s">
        <v>5830</v>
      </c>
    </row>
    <row r="1758" spans="1:5">
      <c r="A1758" s="8">
        <v>1755</v>
      </c>
      <c r="B1758" s="9"/>
      <c r="C1758" s="10" t="s">
        <v>5831</v>
      </c>
      <c r="D1758" s="9" t="s">
        <v>1123</v>
      </c>
      <c r="E1758" s="9" t="s">
        <v>5832</v>
      </c>
    </row>
    <row r="1759" spans="1:5">
      <c r="A1759" s="8">
        <v>1756</v>
      </c>
      <c r="B1759" s="9" t="s">
        <v>5833</v>
      </c>
      <c r="C1759" s="9" t="s">
        <v>5834</v>
      </c>
      <c r="D1759" s="9" t="s">
        <v>255</v>
      </c>
      <c r="E1759" s="9" t="s">
        <v>5835</v>
      </c>
    </row>
    <row r="1760" spans="1:5">
      <c r="A1760" s="8">
        <v>1757</v>
      </c>
      <c r="B1760" s="9" t="s">
        <v>5836</v>
      </c>
      <c r="C1760" s="9" t="s">
        <v>5837</v>
      </c>
      <c r="D1760" s="9" t="s">
        <v>5432</v>
      </c>
      <c r="E1760" s="9" t="s">
        <v>5838</v>
      </c>
    </row>
    <row r="1761" spans="1:5">
      <c r="A1761" s="8">
        <v>1758</v>
      </c>
      <c r="B1761" s="9" t="s">
        <v>5839</v>
      </c>
      <c r="C1761" s="9" t="s">
        <v>5840</v>
      </c>
      <c r="D1761" s="9" t="s">
        <v>5841</v>
      </c>
      <c r="E1761" s="9" t="s">
        <v>5842</v>
      </c>
    </row>
    <row r="1762" spans="1:5">
      <c r="A1762" s="8">
        <v>1759</v>
      </c>
      <c r="B1762" s="9" t="s">
        <v>5843</v>
      </c>
      <c r="C1762" s="9" t="s">
        <v>5844</v>
      </c>
      <c r="D1762" s="9" t="s">
        <v>5845</v>
      </c>
      <c r="E1762" s="9" t="s">
        <v>5846</v>
      </c>
    </row>
    <row r="1763" spans="1:5">
      <c r="A1763" s="8">
        <v>1760</v>
      </c>
      <c r="B1763" s="9" t="s">
        <v>5847</v>
      </c>
      <c r="C1763" s="9" t="s">
        <v>5848</v>
      </c>
      <c r="D1763" s="9" t="s">
        <v>5849</v>
      </c>
      <c r="E1763" s="9" t="s">
        <v>5850</v>
      </c>
    </row>
    <row r="1764" spans="1:5">
      <c r="A1764" s="8">
        <v>1761</v>
      </c>
      <c r="B1764" s="9" t="s">
        <v>5851</v>
      </c>
      <c r="C1764" s="9" t="s">
        <v>5852</v>
      </c>
      <c r="D1764" s="9" t="s">
        <v>5853</v>
      </c>
      <c r="E1764" s="9" t="s">
        <v>5854</v>
      </c>
    </row>
    <row r="1765" spans="1:5">
      <c r="A1765" s="8">
        <v>1762</v>
      </c>
      <c r="B1765" s="9" t="s">
        <v>5855</v>
      </c>
      <c r="C1765" s="9" t="s">
        <v>5856</v>
      </c>
      <c r="D1765" s="9" t="s">
        <v>5857</v>
      </c>
      <c r="E1765" s="9" t="s">
        <v>5858</v>
      </c>
    </row>
    <row r="1766" spans="1:5">
      <c r="A1766" s="8">
        <v>1763</v>
      </c>
      <c r="B1766" s="9" t="s">
        <v>5859</v>
      </c>
      <c r="C1766" s="9" t="s">
        <v>5860</v>
      </c>
      <c r="D1766" s="9" t="s">
        <v>728</v>
      </c>
      <c r="E1766" s="9" t="s">
        <v>5861</v>
      </c>
    </row>
    <row r="1767" spans="1:5">
      <c r="A1767" s="8">
        <v>1764</v>
      </c>
      <c r="B1767" s="9" t="s">
        <v>5862</v>
      </c>
      <c r="C1767" s="9" t="s">
        <v>5863</v>
      </c>
      <c r="D1767" s="9" t="s">
        <v>553</v>
      </c>
      <c r="E1767" s="9" t="s">
        <v>5864</v>
      </c>
    </row>
    <row r="1768" spans="1:5">
      <c r="A1768" s="8">
        <v>1765</v>
      </c>
      <c r="B1768" s="9"/>
      <c r="C1768" s="9" t="s">
        <v>5865</v>
      </c>
      <c r="D1768" s="9" t="s">
        <v>5866</v>
      </c>
      <c r="E1768" s="9" t="s">
        <v>5867</v>
      </c>
    </row>
    <row r="1769" spans="1:5">
      <c r="A1769" s="8">
        <v>1766</v>
      </c>
      <c r="B1769" s="9" t="s">
        <v>5868</v>
      </c>
      <c r="C1769" s="9" t="s">
        <v>5869</v>
      </c>
      <c r="D1769" s="9" t="s">
        <v>5866</v>
      </c>
      <c r="E1769" s="9" t="s">
        <v>5870</v>
      </c>
    </row>
    <row r="1770" spans="1:5">
      <c r="A1770" s="8">
        <v>1767</v>
      </c>
      <c r="B1770" s="9" t="s">
        <v>5871</v>
      </c>
      <c r="C1770" s="9" t="s">
        <v>5872</v>
      </c>
      <c r="D1770" s="9" t="s">
        <v>308</v>
      </c>
      <c r="E1770" s="9" t="s">
        <v>5873</v>
      </c>
    </row>
    <row r="1771" spans="1:5">
      <c r="A1771" s="8">
        <v>1768</v>
      </c>
      <c r="B1771" s="9" t="s">
        <v>5874</v>
      </c>
      <c r="C1771" s="9" t="s">
        <v>5875</v>
      </c>
      <c r="D1771" s="9" t="s">
        <v>5876</v>
      </c>
      <c r="E1771" s="9" t="s">
        <v>5877</v>
      </c>
    </row>
    <row r="1772" spans="1:5">
      <c r="A1772" s="8">
        <v>1769</v>
      </c>
      <c r="B1772" s="9" t="s">
        <v>5878</v>
      </c>
      <c r="C1772" s="9" t="s">
        <v>5879</v>
      </c>
      <c r="D1772" s="9" t="s">
        <v>5512</v>
      </c>
      <c r="E1772" s="9" t="s">
        <v>5880</v>
      </c>
    </row>
    <row r="1773" spans="1:5">
      <c r="A1773" s="8">
        <v>1770</v>
      </c>
      <c r="B1773" s="9" t="s">
        <v>5881</v>
      </c>
      <c r="C1773" s="9" t="s">
        <v>5882</v>
      </c>
      <c r="D1773" s="9" t="s">
        <v>5883</v>
      </c>
      <c r="E1773" s="9" t="s">
        <v>5884</v>
      </c>
    </row>
    <row r="1774" spans="1:5">
      <c r="A1774" s="8">
        <v>1771</v>
      </c>
      <c r="B1774" s="9" t="s">
        <v>5885</v>
      </c>
      <c r="C1774" s="9" t="s">
        <v>5886</v>
      </c>
      <c r="D1774" s="9" t="s">
        <v>275</v>
      </c>
      <c r="E1774" s="9" t="s">
        <v>5887</v>
      </c>
    </row>
    <row r="1775" spans="1:5">
      <c r="A1775" s="8">
        <v>1772</v>
      </c>
      <c r="B1775" s="9" t="s">
        <v>5888</v>
      </c>
      <c r="C1775" s="9" t="s">
        <v>5889</v>
      </c>
      <c r="D1775" s="9" t="s">
        <v>111</v>
      </c>
      <c r="E1775" s="9" t="s">
        <v>5890</v>
      </c>
    </row>
    <row r="1776" spans="1:5">
      <c r="A1776" s="8">
        <v>1773</v>
      </c>
      <c r="B1776" s="9" t="s">
        <v>5891</v>
      </c>
      <c r="C1776" s="9" t="s">
        <v>5892</v>
      </c>
      <c r="D1776" s="9" t="s">
        <v>1696</v>
      </c>
      <c r="E1776" s="9" t="s">
        <v>5893</v>
      </c>
    </row>
    <row r="1777" spans="1:5">
      <c r="A1777" s="8">
        <v>1774</v>
      </c>
      <c r="B1777" s="9" t="s">
        <v>5894</v>
      </c>
      <c r="C1777" s="9" t="s">
        <v>5895</v>
      </c>
      <c r="D1777" s="9" t="s">
        <v>568</v>
      </c>
      <c r="E1777" s="9" t="s">
        <v>5896</v>
      </c>
    </row>
    <row r="1778" spans="1:5">
      <c r="A1778" s="8">
        <v>1775</v>
      </c>
      <c r="B1778" s="9" t="s">
        <v>5897</v>
      </c>
      <c r="C1778" s="9" t="s">
        <v>5898</v>
      </c>
      <c r="D1778" s="9" t="s">
        <v>81</v>
      </c>
      <c r="E1778" s="9" t="s">
        <v>5899</v>
      </c>
    </row>
    <row r="1779" spans="1:5">
      <c r="A1779" s="8">
        <v>1776</v>
      </c>
      <c r="B1779" s="9" t="s">
        <v>5900</v>
      </c>
      <c r="C1779" s="9" t="s">
        <v>5901</v>
      </c>
      <c r="D1779" s="9" t="s">
        <v>2513</v>
      </c>
      <c r="E1779" s="9" t="s">
        <v>5902</v>
      </c>
    </row>
    <row r="1780" spans="1:5">
      <c r="A1780" s="8">
        <v>1777</v>
      </c>
      <c r="B1780" s="9" t="s">
        <v>5903</v>
      </c>
      <c r="C1780" s="9" t="s">
        <v>5904</v>
      </c>
      <c r="D1780" s="9" t="s">
        <v>5905</v>
      </c>
      <c r="E1780" s="9" t="s">
        <v>5906</v>
      </c>
    </row>
    <row r="1781" spans="1:5">
      <c r="A1781" s="8">
        <v>1778</v>
      </c>
      <c r="B1781" s="9" t="s">
        <v>5907</v>
      </c>
      <c r="C1781" s="9" t="s">
        <v>5908</v>
      </c>
      <c r="D1781" s="9" t="s">
        <v>38</v>
      </c>
      <c r="E1781" s="9" t="s">
        <v>5909</v>
      </c>
    </row>
    <row r="1782" spans="1:5">
      <c r="A1782" s="8">
        <v>1779</v>
      </c>
      <c r="B1782" s="9" t="s">
        <v>5910</v>
      </c>
      <c r="C1782" s="9" t="s">
        <v>5911</v>
      </c>
      <c r="D1782" s="9" t="s">
        <v>5786</v>
      </c>
      <c r="E1782" s="9" t="s">
        <v>5912</v>
      </c>
    </row>
    <row r="1783" spans="1:5">
      <c r="A1783" s="8">
        <v>1780</v>
      </c>
      <c r="B1783" s="9" t="s">
        <v>5913</v>
      </c>
      <c r="C1783" s="9" t="s">
        <v>5914</v>
      </c>
      <c r="D1783" s="9" t="s">
        <v>77</v>
      </c>
      <c r="E1783" s="9" t="s">
        <v>5915</v>
      </c>
    </row>
    <row r="1784" spans="1:5">
      <c r="A1784" s="8">
        <v>1781</v>
      </c>
      <c r="B1784" s="9" t="s">
        <v>5916</v>
      </c>
      <c r="C1784" s="9" t="s">
        <v>5917</v>
      </c>
      <c r="D1784" s="9" t="s">
        <v>5918</v>
      </c>
      <c r="E1784" s="9" t="s">
        <v>5919</v>
      </c>
    </row>
    <row r="1785" spans="1:5">
      <c r="A1785" s="8">
        <v>1782</v>
      </c>
      <c r="B1785" s="9"/>
      <c r="C1785" s="9" t="s">
        <v>5920</v>
      </c>
      <c r="D1785" s="9" t="s">
        <v>5921</v>
      </c>
      <c r="E1785" s="9" t="s">
        <v>5922</v>
      </c>
    </row>
    <row r="1786" spans="1:5">
      <c r="A1786" s="8">
        <v>1783</v>
      </c>
      <c r="B1786" s="9" t="s">
        <v>5923</v>
      </c>
      <c r="C1786" s="9" t="s">
        <v>5924</v>
      </c>
      <c r="D1786" s="9" t="s">
        <v>1119</v>
      </c>
      <c r="E1786" s="9" t="s">
        <v>5925</v>
      </c>
    </row>
    <row r="1787" spans="1:5">
      <c r="A1787" s="8">
        <v>1784</v>
      </c>
      <c r="B1787" s="9" t="s">
        <v>5926</v>
      </c>
      <c r="C1787" s="9" t="s">
        <v>5927</v>
      </c>
      <c r="D1787" s="9" t="s">
        <v>5928</v>
      </c>
      <c r="E1787" s="9" t="s">
        <v>5929</v>
      </c>
    </row>
    <row r="1788" spans="1:5">
      <c r="A1788" s="8">
        <v>1785</v>
      </c>
      <c r="B1788" s="9"/>
      <c r="C1788" s="9" t="s">
        <v>5930</v>
      </c>
      <c r="D1788" s="9" t="s">
        <v>235</v>
      </c>
      <c r="E1788" s="9" t="s">
        <v>5931</v>
      </c>
    </row>
    <row r="1789" spans="1:5">
      <c r="A1789" s="8">
        <v>1786</v>
      </c>
      <c r="B1789" s="9"/>
      <c r="C1789" s="9" t="s">
        <v>5932</v>
      </c>
      <c r="D1789" s="9" t="s">
        <v>5933</v>
      </c>
      <c r="E1789" s="9" t="s">
        <v>5934</v>
      </c>
    </row>
    <row r="1790" spans="1:5">
      <c r="A1790" s="8">
        <v>1787</v>
      </c>
      <c r="B1790" s="9" t="s">
        <v>5935</v>
      </c>
      <c r="C1790" s="9" t="s">
        <v>5936</v>
      </c>
      <c r="D1790" s="9" t="s">
        <v>183</v>
      </c>
      <c r="E1790" s="9" t="s">
        <v>5937</v>
      </c>
    </row>
    <row r="1791" spans="1:5">
      <c r="A1791" s="8">
        <v>1788</v>
      </c>
      <c r="B1791" s="9" t="s">
        <v>5938</v>
      </c>
      <c r="C1791" s="9" t="s">
        <v>5939</v>
      </c>
      <c r="D1791" s="9" t="s">
        <v>5940</v>
      </c>
      <c r="E1791" s="9" t="s">
        <v>5941</v>
      </c>
    </row>
    <row r="1792" spans="1:5">
      <c r="A1792" s="8">
        <v>1789</v>
      </c>
      <c r="B1792" s="9" t="s">
        <v>5942</v>
      </c>
      <c r="C1792" s="9" t="s">
        <v>3812</v>
      </c>
      <c r="D1792" s="9" t="s">
        <v>5653</v>
      </c>
      <c r="E1792" s="9" t="s">
        <v>5943</v>
      </c>
    </row>
    <row r="1793" spans="1:5">
      <c r="A1793" s="8">
        <v>1790</v>
      </c>
      <c r="B1793" s="9" t="s">
        <v>5944</v>
      </c>
      <c r="C1793" s="9" t="s">
        <v>5945</v>
      </c>
      <c r="D1793" s="9" t="s">
        <v>683</v>
      </c>
      <c r="E1793" s="9" t="s">
        <v>5946</v>
      </c>
    </row>
    <row r="1794" spans="1:5">
      <c r="A1794" s="8">
        <v>1791</v>
      </c>
      <c r="B1794" s="11" t="s">
        <v>5947</v>
      </c>
      <c r="C1794" s="10" t="s">
        <v>5948</v>
      </c>
      <c r="D1794" s="9" t="s">
        <v>5949</v>
      </c>
      <c r="E1794" s="9" t="s">
        <v>5950</v>
      </c>
    </row>
    <row r="1795" spans="1:5">
      <c r="A1795" s="8">
        <v>1792</v>
      </c>
      <c r="B1795" s="11" t="s">
        <v>5951</v>
      </c>
      <c r="C1795" s="10" t="s">
        <v>2443</v>
      </c>
      <c r="D1795" s="9" t="s">
        <v>2722</v>
      </c>
      <c r="E1795" s="9" t="s">
        <v>5952</v>
      </c>
    </row>
    <row r="1796" spans="1:5">
      <c r="A1796" s="8">
        <v>1793</v>
      </c>
      <c r="B1796" s="11" t="s">
        <v>5953</v>
      </c>
      <c r="C1796" s="10" t="s">
        <v>5954</v>
      </c>
      <c r="D1796" s="9" t="s">
        <v>5955</v>
      </c>
      <c r="E1796" s="9" t="s">
        <v>5956</v>
      </c>
    </row>
    <row r="1797" spans="1:5">
      <c r="A1797" s="8">
        <v>1794</v>
      </c>
      <c r="B1797" s="11"/>
      <c r="C1797" s="10" t="s">
        <v>5957</v>
      </c>
      <c r="D1797" s="9" t="s">
        <v>73</v>
      </c>
      <c r="E1797" s="9" t="s">
        <v>5958</v>
      </c>
    </row>
    <row r="1798" spans="1:5">
      <c r="A1798" s="8">
        <v>1795</v>
      </c>
      <c r="B1798" s="11" t="s">
        <v>5959</v>
      </c>
      <c r="C1798" s="10" t="s">
        <v>5960</v>
      </c>
      <c r="D1798" s="9" t="s">
        <v>5961</v>
      </c>
      <c r="E1798" s="9" t="s">
        <v>5962</v>
      </c>
    </row>
    <row r="1799" spans="1:5">
      <c r="A1799" s="8">
        <v>1796</v>
      </c>
      <c r="B1799" s="11" t="s">
        <v>5963</v>
      </c>
      <c r="C1799" s="10" t="s">
        <v>5964</v>
      </c>
      <c r="D1799" s="9" t="s">
        <v>5965</v>
      </c>
      <c r="E1799" s="9" t="s">
        <v>5966</v>
      </c>
    </row>
    <row r="1800" spans="1:5">
      <c r="A1800" s="8">
        <v>1797</v>
      </c>
      <c r="B1800" s="11" t="s">
        <v>5967</v>
      </c>
      <c r="C1800" s="10" t="s">
        <v>5968</v>
      </c>
      <c r="D1800" s="9" t="s">
        <v>820</v>
      </c>
      <c r="E1800" s="9" t="s">
        <v>5969</v>
      </c>
    </row>
    <row r="1801" spans="1:5">
      <c r="A1801" s="8">
        <v>1798</v>
      </c>
      <c r="B1801" s="11" t="s">
        <v>5970</v>
      </c>
      <c r="C1801" s="10" t="s">
        <v>5971</v>
      </c>
      <c r="D1801" s="9" t="s">
        <v>5972</v>
      </c>
      <c r="E1801" s="9" t="s">
        <v>5973</v>
      </c>
    </row>
    <row r="1802" spans="1:5">
      <c r="A1802" s="8">
        <v>1799</v>
      </c>
      <c r="B1802" s="11" t="s">
        <v>5974</v>
      </c>
      <c r="C1802" s="10" t="s">
        <v>5975</v>
      </c>
      <c r="D1802" s="9" t="s">
        <v>5976</v>
      </c>
      <c r="E1802" s="9" t="s">
        <v>5977</v>
      </c>
    </row>
    <row r="1803" spans="1:5">
      <c r="A1803" s="8">
        <v>1800</v>
      </c>
      <c r="B1803" s="11" t="s">
        <v>5978</v>
      </c>
      <c r="C1803" s="10" t="s">
        <v>5979</v>
      </c>
      <c r="D1803" s="9" t="s">
        <v>4149</v>
      </c>
      <c r="E1803" s="9" t="s">
        <v>5980</v>
      </c>
    </row>
    <row r="1804" spans="1:5">
      <c r="A1804" s="8">
        <v>1801</v>
      </c>
      <c r="B1804" s="11" t="s">
        <v>4394</v>
      </c>
      <c r="C1804" s="10" t="s">
        <v>762</v>
      </c>
      <c r="D1804" s="9" t="s">
        <v>5981</v>
      </c>
      <c r="E1804" s="9" t="s">
        <v>5982</v>
      </c>
    </row>
    <row r="1805" spans="1:5">
      <c r="A1805" s="8">
        <v>1802</v>
      </c>
      <c r="B1805" s="11" t="s">
        <v>5983</v>
      </c>
      <c r="C1805" s="10" t="s">
        <v>1244</v>
      </c>
      <c r="D1805" s="9" t="s">
        <v>432</v>
      </c>
      <c r="E1805" s="9" t="s">
        <v>5984</v>
      </c>
    </row>
    <row r="1806" spans="1:5">
      <c r="A1806" s="8">
        <v>1803</v>
      </c>
      <c r="B1806" s="11" t="s">
        <v>5985</v>
      </c>
      <c r="C1806" s="10" t="s">
        <v>5986</v>
      </c>
      <c r="D1806" s="9" t="s">
        <v>734</v>
      </c>
      <c r="E1806" s="9" t="s">
        <v>5987</v>
      </c>
    </row>
    <row r="1807" spans="1:5">
      <c r="A1807" s="8">
        <v>1804</v>
      </c>
      <c r="B1807" s="11" t="s">
        <v>5988</v>
      </c>
      <c r="C1807" s="10" t="s">
        <v>5989</v>
      </c>
      <c r="D1807" s="9" t="s">
        <v>4256</v>
      </c>
      <c r="E1807" s="9" t="s">
        <v>5990</v>
      </c>
    </row>
    <row r="1808" spans="1:5">
      <c r="A1808" s="8">
        <v>1805</v>
      </c>
      <c r="B1808" s="11"/>
      <c r="C1808" s="10" t="s">
        <v>3607</v>
      </c>
      <c r="D1808" s="9" t="s">
        <v>5991</v>
      </c>
      <c r="E1808" s="9" t="s">
        <v>666</v>
      </c>
    </row>
    <row r="1809" spans="1:5">
      <c r="A1809" s="8">
        <v>1806</v>
      </c>
      <c r="B1809" s="11" t="s">
        <v>3361</v>
      </c>
      <c r="C1809" s="10" t="s">
        <v>5992</v>
      </c>
      <c r="D1809" s="9" t="s">
        <v>5993</v>
      </c>
      <c r="E1809" s="9" t="s">
        <v>5994</v>
      </c>
    </row>
    <row r="1810" spans="1:5">
      <c r="A1810" s="8">
        <v>1807</v>
      </c>
      <c r="B1810" s="11" t="s">
        <v>5995</v>
      </c>
      <c r="C1810" s="10" t="s">
        <v>5996</v>
      </c>
      <c r="D1810" s="9" t="s">
        <v>3996</v>
      </c>
      <c r="E1810" s="9" t="s">
        <v>5997</v>
      </c>
    </row>
    <row r="1811" spans="1:5">
      <c r="A1811" s="8">
        <v>1808</v>
      </c>
      <c r="B1811" s="11"/>
      <c r="C1811" s="10" t="s">
        <v>5998</v>
      </c>
      <c r="D1811" s="9" t="s">
        <v>199</v>
      </c>
      <c r="E1811" s="9" t="s">
        <v>5999</v>
      </c>
    </row>
    <row r="1812" spans="1:5">
      <c r="A1812" s="8">
        <v>1809</v>
      </c>
      <c r="B1812" s="11" t="s">
        <v>6000</v>
      </c>
      <c r="C1812" s="10" t="s">
        <v>6001</v>
      </c>
      <c r="D1812" s="9" t="s">
        <v>1150</v>
      </c>
      <c r="E1812" s="9" t="s">
        <v>6002</v>
      </c>
    </row>
    <row r="1813" spans="1:5">
      <c r="A1813" s="8">
        <v>1810</v>
      </c>
      <c r="B1813" s="11" t="s">
        <v>6003</v>
      </c>
      <c r="C1813" s="10" t="s">
        <v>6004</v>
      </c>
      <c r="D1813" s="9" t="s">
        <v>6005</v>
      </c>
      <c r="E1813" s="9" t="s">
        <v>6006</v>
      </c>
    </row>
    <row r="1814" spans="1:5">
      <c r="A1814" s="8">
        <v>1811</v>
      </c>
      <c r="B1814" s="11" t="s">
        <v>6007</v>
      </c>
      <c r="C1814" s="10" t="s">
        <v>6008</v>
      </c>
      <c r="D1814" s="9" t="s">
        <v>3619</v>
      </c>
      <c r="E1814" s="9" t="s">
        <v>6009</v>
      </c>
    </row>
    <row r="1815" spans="1:5">
      <c r="A1815" s="8">
        <v>1812</v>
      </c>
      <c r="B1815" s="11" t="s">
        <v>6010</v>
      </c>
      <c r="C1815" s="10" t="s">
        <v>6011</v>
      </c>
      <c r="D1815" s="9" t="s">
        <v>3514</v>
      </c>
      <c r="E1815" s="9" t="s">
        <v>6012</v>
      </c>
    </row>
    <row r="1816" spans="1:5">
      <c r="A1816" s="8">
        <v>1813</v>
      </c>
      <c r="B1816" s="11" t="s">
        <v>6013</v>
      </c>
      <c r="C1816" s="10" t="s">
        <v>6014</v>
      </c>
      <c r="D1816" s="9" t="s">
        <v>3020</v>
      </c>
      <c r="E1816" s="9" t="s">
        <v>6015</v>
      </c>
    </row>
    <row r="1817" spans="1:5">
      <c r="A1817" s="8">
        <v>1814</v>
      </c>
      <c r="B1817" s="11" t="s">
        <v>6016</v>
      </c>
      <c r="C1817" s="10" t="s">
        <v>2922</v>
      </c>
      <c r="D1817" s="9" t="s">
        <v>2326</v>
      </c>
      <c r="E1817" s="9" t="s">
        <v>6017</v>
      </c>
    </row>
    <row r="1818" spans="1:5">
      <c r="A1818" s="8">
        <v>1815</v>
      </c>
      <c r="B1818" s="11" t="s">
        <v>6018</v>
      </c>
      <c r="C1818" s="10" t="s">
        <v>1484</v>
      </c>
      <c r="D1818" s="9" t="s">
        <v>5645</v>
      </c>
      <c r="E1818" s="9" t="s">
        <v>6019</v>
      </c>
    </row>
    <row r="1819" spans="1:5">
      <c r="A1819" s="8">
        <v>1816</v>
      </c>
      <c r="B1819" s="11" t="s">
        <v>6020</v>
      </c>
      <c r="C1819" s="10" t="s">
        <v>6021</v>
      </c>
      <c r="D1819" s="9" t="s">
        <v>6022</v>
      </c>
      <c r="E1819" s="9" t="s">
        <v>6023</v>
      </c>
    </row>
    <row r="1820" spans="1:5">
      <c r="A1820" s="8">
        <v>1817</v>
      </c>
      <c r="B1820" s="11" t="s">
        <v>6024</v>
      </c>
      <c r="C1820" s="10" t="s">
        <v>6025</v>
      </c>
      <c r="D1820" s="9" t="s">
        <v>6026</v>
      </c>
      <c r="E1820" s="9" t="s">
        <v>6027</v>
      </c>
    </row>
    <row r="1821" spans="1:5">
      <c r="A1821" s="8">
        <v>1818</v>
      </c>
      <c r="B1821" s="9"/>
      <c r="C1821" s="10" t="s">
        <v>6028</v>
      </c>
      <c r="D1821" s="9" t="s">
        <v>6029</v>
      </c>
      <c r="E1821" s="9" t="s">
        <v>6030</v>
      </c>
    </row>
    <row r="1822" spans="1:5">
      <c r="A1822" s="8">
        <v>1819</v>
      </c>
      <c r="B1822" s="11"/>
      <c r="C1822" s="10" t="s">
        <v>2115</v>
      </c>
      <c r="D1822" s="9" t="s">
        <v>27</v>
      </c>
      <c r="E1822" s="9" t="s">
        <v>6031</v>
      </c>
    </row>
    <row r="1823" spans="1:5">
      <c r="A1823" s="8">
        <v>1820</v>
      </c>
      <c r="B1823" s="11" t="s">
        <v>6032</v>
      </c>
      <c r="C1823" s="10" t="s">
        <v>6033</v>
      </c>
      <c r="D1823" s="9" t="s">
        <v>6034</v>
      </c>
      <c r="E1823" s="9" t="s">
        <v>6035</v>
      </c>
    </row>
    <row r="1824" spans="1:5">
      <c r="A1824" s="8">
        <v>1821</v>
      </c>
      <c r="B1824" s="11" t="s">
        <v>6036</v>
      </c>
      <c r="C1824" s="10" t="s">
        <v>6037</v>
      </c>
      <c r="D1824" s="9" t="s">
        <v>2570</v>
      </c>
      <c r="E1824" s="9" t="s">
        <v>6038</v>
      </c>
    </row>
    <row r="1825" spans="1:5">
      <c r="A1825" s="8">
        <v>1822</v>
      </c>
      <c r="B1825" s="11" t="s">
        <v>6039</v>
      </c>
      <c r="C1825" s="10" t="s">
        <v>175</v>
      </c>
      <c r="D1825" s="9" t="s">
        <v>3595</v>
      </c>
      <c r="E1825" s="9" t="s">
        <v>6040</v>
      </c>
    </row>
    <row r="1826" spans="1:5">
      <c r="A1826" s="8">
        <v>1823</v>
      </c>
      <c r="B1826" s="11" t="s">
        <v>6041</v>
      </c>
      <c r="C1826" s="10" t="s">
        <v>6042</v>
      </c>
      <c r="D1826" s="9" t="s">
        <v>2792</v>
      </c>
      <c r="E1826" s="9" t="s">
        <v>6043</v>
      </c>
    </row>
    <row r="1827" spans="1:5">
      <c r="A1827" s="8">
        <v>1824</v>
      </c>
      <c r="B1827" s="11" t="s">
        <v>6044</v>
      </c>
      <c r="C1827" s="10" t="s">
        <v>6045</v>
      </c>
      <c r="D1827" s="9" t="s">
        <v>6046</v>
      </c>
      <c r="E1827" s="9" t="s">
        <v>6047</v>
      </c>
    </row>
    <row r="1828" spans="1:5">
      <c r="A1828" s="8">
        <v>1825</v>
      </c>
      <c r="B1828" s="11" t="s">
        <v>6048</v>
      </c>
      <c r="C1828" s="10" t="s">
        <v>6049</v>
      </c>
      <c r="D1828" s="9" t="s">
        <v>4868</v>
      </c>
      <c r="E1828" s="9" t="s">
        <v>6050</v>
      </c>
    </row>
    <row r="1829" spans="1:5">
      <c r="A1829" s="8">
        <v>1826</v>
      </c>
      <c r="B1829" s="11" t="s">
        <v>6051</v>
      </c>
      <c r="C1829" s="10" t="s">
        <v>6052</v>
      </c>
      <c r="D1829" s="9" t="s">
        <v>6053</v>
      </c>
      <c r="E1829" s="9" t="s">
        <v>6054</v>
      </c>
    </row>
    <row r="1830" spans="1:5">
      <c r="A1830" s="8">
        <v>1827</v>
      </c>
      <c r="B1830" s="11" t="s">
        <v>6055</v>
      </c>
      <c r="C1830" s="10" t="s">
        <v>6056</v>
      </c>
      <c r="D1830" s="9" t="s">
        <v>6057</v>
      </c>
      <c r="E1830" s="9" t="s">
        <v>6058</v>
      </c>
    </row>
    <row r="1831" spans="1:5">
      <c r="A1831" s="8">
        <v>1828</v>
      </c>
      <c r="B1831" s="11" t="s">
        <v>6059</v>
      </c>
      <c r="C1831" s="10" t="s">
        <v>6060</v>
      </c>
      <c r="D1831" s="9" t="s">
        <v>6061</v>
      </c>
      <c r="E1831" s="9" t="s">
        <v>6062</v>
      </c>
    </row>
    <row r="1832" spans="1:5">
      <c r="A1832" s="8">
        <v>1829</v>
      </c>
      <c r="B1832" s="11" t="s">
        <v>6063</v>
      </c>
      <c r="C1832" s="10" t="s">
        <v>6064</v>
      </c>
      <c r="D1832" s="9" t="s">
        <v>1798</v>
      </c>
      <c r="E1832" s="9" t="s">
        <v>6065</v>
      </c>
    </row>
    <row r="1833" spans="1:5">
      <c r="A1833" s="8">
        <v>1830</v>
      </c>
      <c r="B1833" s="11" t="s">
        <v>6066</v>
      </c>
      <c r="C1833" s="10" t="s">
        <v>6067</v>
      </c>
      <c r="D1833" s="9" t="s">
        <v>141</v>
      </c>
      <c r="E1833" s="9" t="s">
        <v>6068</v>
      </c>
    </row>
    <row r="1834" spans="1:5">
      <c r="A1834" s="8">
        <v>1831</v>
      </c>
      <c r="B1834" s="11" t="s">
        <v>6069</v>
      </c>
      <c r="C1834" s="10" t="s">
        <v>6070</v>
      </c>
      <c r="D1834" s="9" t="s">
        <v>2196</v>
      </c>
      <c r="E1834" s="9" t="s">
        <v>6071</v>
      </c>
    </row>
    <row r="1835" spans="1:5">
      <c r="A1835" s="8">
        <v>1832</v>
      </c>
      <c r="B1835" s="11" t="s">
        <v>6072</v>
      </c>
      <c r="C1835" s="10" t="s">
        <v>5613</v>
      </c>
      <c r="D1835" s="9" t="s">
        <v>101</v>
      </c>
      <c r="E1835" s="9" t="s">
        <v>6073</v>
      </c>
    </row>
    <row r="1836" spans="1:5">
      <c r="A1836" s="8">
        <v>1833</v>
      </c>
      <c r="B1836" s="11" t="s">
        <v>6074</v>
      </c>
      <c r="C1836" s="10" t="s">
        <v>314</v>
      </c>
      <c r="D1836" s="9" t="s">
        <v>882</v>
      </c>
      <c r="E1836" s="9" t="s">
        <v>6075</v>
      </c>
    </row>
    <row r="1837" spans="1:5">
      <c r="A1837" s="8">
        <v>1834</v>
      </c>
      <c r="B1837" s="11" t="s">
        <v>6076</v>
      </c>
      <c r="C1837" s="10" t="s">
        <v>5156</v>
      </c>
      <c r="D1837" s="9" t="s">
        <v>191</v>
      </c>
      <c r="E1837" s="9" t="s">
        <v>6077</v>
      </c>
    </row>
    <row r="1838" spans="1:5">
      <c r="A1838" s="8">
        <v>1835</v>
      </c>
      <c r="B1838" s="11"/>
      <c r="C1838" s="10" t="s">
        <v>6078</v>
      </c>
      <c r="D1838" s="9" t="s">
        <v>6079</v>
      </c>
      <c r="E1838" s="9" t="s">
        <v>670</v>
      </c>
    </row>
    <row r="1839" spans="1:5">
      <c r="A1839" s="8">
        <v>1836</v>
      </c>
      <c r="B1839" s="11" t="s">
        <v>6080</v>
      </c>
      <c r="C1839" s="10" t="s">
        <v>4368</v>
      </c>
      <c r="D1839" s="9" t="s">
        <v>4931</v>
      </c>
      <c r="E1839" s="9" t="s">
        <v>6081</v>
      </c>
    </row>
    <row r="1840" spans="1:5">
      <c r="A1840" s="8">
        <v>1837</v>
      </c>
      <c r="B1840" s="11" t="s">
        <v>6082</v>
      </c>
      <c r="C1840" s="10" t="s">
        <v>6083</v>
      </c>
      <c r="D1840" s="9" t="s">
        <v>6084</v>
      </c>
      <c r="E1840" s="9" t="s">
        <v>6085</v>
      </c>
    </row>
    <row r="1841" spans="1:5">
      <c r="A1841" s="8">
        <v>1838</v>
      </c>
      <c r="B1841" s="11" t="s">
        <v>6086</v>
      </c>
      <c r="C1841" s="10" t="s">
        <v>6087</v>
      </c>
      <c r="D1841" s="9" t="s">
        <v>6088</v>
      </c>
      <c r="E1841" s="9" t="s">
        <v>6089</v>
      </c>
    </row>
    <row r="1842" spans="1:5">
      <c r="A1842" s="8">
        <v>1839</v>
      </c>
      <c r="B1842" s="11" t="s">
        <v>6090</v>
      </c>
      <c r="C1842" s="10" t="s">
        <v>6091</v>
      </c>
      <c r="D1842" s="9" t="s">
        <v>6092</v>
      </c>
      <c r="E1842" s="9" t="s">
        <v>6093</v>
      </c>
    </row>
    <row r="1843" spans="1:5">
      <c r="A1843" s="8">
        <v>1840</v>
      </c>
      <c r="B1843" s="11" t="s">
        <v>6094</v>
      </c>
      <c r="C1843" s="10" t="s">
        <v>2247</v>
      </c>
      <c r="D1843" s="9" t="s">
        <v>4021</v>
      </c>
      <c r="E1843" s="9" t="s">
        <v>6095</v>
      </c>
    </row>
    <row r="1844" spans="1:5">
      <c r="A1844" s="8">
        <v>1841</v>
      </c>
      <c r="B1844" s="11"/>
      <c r="C1844" s="10" t="s">
        <v>6096</v>
      </c>
      <c r="D1844" s="9" t="s">
        <v>27</v>
      </c>
      <c r="E1844" s="9" t="s">
        <v>6097</v>
      </c>
    </row>
    <row r="1845" spans="1:5">
      <c r="A1845" s="8">
        <v>1842</v>
      </c>
      <c r="B1845" s="11"/>
      <c r="C1845" s="10" t="s">
        <v>6098</v>
      </c>
      <c r="D1845" s="9" t="s">
        <v>6099</v>
      </c>
      <c r="E1845" s="9" t="s">
        <v>6100</v>
      </c>
    </row>
    <row r="1846" spans="1:5">
      <c r="A1846" s="8">
        <v>1843</v>
      </c>
      <c r="B1846" s="11" t="s">
        <v>6101</v>
      </c>
      <c r="C1846" s="10" t="s">
        <v>6102</v>
      </c>
      <c r="D1846" s="9" t="s">
        <v>6103</v>
      </c>
      <c r="E1846" s="9" t="s">
        <v>6104</v>
      </c>
    </row>
    <row r="1847" spans="1:5">
      <c r="A1847" s="8">
        <v>1844</v>
      </c>
      <c r="B1847" s="11" t="s">
        <v>6105</v>
      </c>
      <c r="C1847" s="10" t="s">
        <v>6106</v>
      </c>
      <c r="D1847" s="9" t="s">
        <v>1150</v>
      </c>
      <c r="E1847" s="9" t="s">
        <v>6107</v>
      </c>
    </row>
    <row r="1848" spans="1:5">
      <c r="A1848" s="8">
        <v>1845</v>
      </c>
      <c r="B1848" s="11" t="s">
        <v>6108</v>
      </c>
      <c r="C1848" s="10" t="s">
        <v>6109</v>
      </c>
      <c r="D1848" s="9" t="s">
        <v>6110</v>
      </c>
      <c r="E1848" s="9" t="s">
        <v>6111</v>
      </c>
    </row>
    <row r="1849" spans="1:5">
      <c r="A1849" s="8">
        <v>1846</v>
      </c>
      <c r="B1849" s="9" t="s">
        <v>6112</v>
      </c>
      <c r="C1849" s="9" t="s">
        <v>6113</v>
      </c>
      <c r="D1849" s="9" t="s">
        <v>762</v>
      </c>
      <c r="E1849" s="9" t="s">
        <v>6114</v>
      </c>
    </row>
    <row r="1850" spans="1:5">
      <c r="A1850" s="8">
        <v>1847</v>
      </c>
      <c r="B1850" s="9" t="s">
        <v>6115</v>
      </c>
      <c r="C1850" s="9" t="s">
        <v>6116</v>
      </c>
      <c r="D1850" s="9" t="s">
        <v>304</v>
      </c>
      <c r="E1850" s="9" t="s">
        <v>684</v>
      </c>
    </row>
    <row r="1851" spans="1:5">
      <c r="A1851" s="8">
        <v>1848</v>
      </c>
      <c r="B1851" s="9" t="s">
        <v>6117</v>
      </c>
      <c r="C1851" s="9" t="s">
        <v>6118</v>
      </c>
      <c r="D1851" s="9" t="s">
        <v>601</v>
      </c>
      <c r="E1851" s="9" t="s">
        <v>6119</v>
      </c>
    </row>
    <row r="1852" spans="1:5">
      <c r="A1852" s="8">
        <v>1849</v>
      </c>
      <c r="B1852" s="9" t="s">
        <v>6120</v>
      </c>
      <c r="C1852" s="9" t="s">
        <v>6121</v>
      </c>
      <c r="D1852" s="9" t="s">
        <v>1590</v>
      </c>
      <c r="E1852" s="9" t="s">
        <v>6122</v>
      </c>
    </row>
    <row r="1853" spans="1:5">
      <c r="A1853" s="8">
        <v>1850</v>
      </c>
      <c r="B1853" s="9"/>
      <c r="C1853" s="9" t="s">
        <v>6123</v>
      </c>
      <c r="D1853" s="9" t="s">
        <v>187</v>
      </c>
      <c r="E1853" s="9" t="s">
        <v>6124</v>
      </c>
    </row>
    <row r="1854" spans="1:5">
      <c r="A1854" s="8">
        <v>1851</v>
      </c>
      <c r="B1854" s="9" t="s">
        <v>6125</v>
      </c>
      <c r="C1854" s="9" t="s">
        <v>6126</v>
      </c>
      <c r="D1854" s="9" t="s">
        <v>6127</v>
      </c>
      <c r="E1854" s="9" t="s">
        <v>6128</v>
      </c>
    </row>
    <row r="1855" spans="1:5">
      <c r="A1855" s="8">
        <v>1852</v>
      </c>
      <c r="B1855" s="9" t="s">
        <v>6129</v>
      </c>
      <c r="C1855" s="9" t="s">
        <v>6130</v>
      </c>
      <c r="D1855" s="9" t="s">
        <v>6131</v>
      </c>
      <c r="E1855" s="9" t="s">
        <v>6132</v>
      </c>
    </row>
    <row r="1856" spans="1:5">
      <c r="A1856" s="8">
        <v>1853</v>
      </c>
      <c r="B1856" s="9"/>
      <c r="C1856" s="9" t="s">
        <v>6133</v>
      </c>
      <c r="D1856" s="9" t="s">
        <v>304</v>
      </c>
      <c r="E1856" s="9" t="s">
        <v>6134</v>
      </c>
    </row>
    <row r="1857" spans="1:5">
      <c r="A1857" s="8">
        <v>1854</v>
      </c>
      <c r="B1857" s="9" t="s">
        <v>6135</v>
      </c>
      <c r="C1857" s="9" t="s">
        <v>6136</v>
      </c>
      <c r="D1857" s="9" t="s">
        <v>6137</v>
      </c>
      <c r="E1857" s="9" t="s">
        <v>6138</v>
      </c>
    </row>
    <row r="1858" spans="1:5">
      <c r="A1858" s="8">
        <v>1855</v>
      </c>
      <c r="B1858" s="9" t="s">
        <v>6139</v>
      </c>
      <c r="C1858" s="9" t="s">
        <v>6140</v>
      </c>
      <c r="D1858" s="9" t="s">
        <v>6141</v>
      </c>
      <c r="E1858" s="9" t="s">
        <v>6142</v>
      </c>
    </row>
    <row r="1859" spans="1:5">
      <c r="A1859" s="8">
        <v>1856</v>
      </c>
      <c r="B1859" s="9" t="s">
        <v>6143</v>
      </c>
      <c r="C1859" s="9" t="s">
        <v>6144</v>
      </c>
      <c r="D1859" s="9" t="s">
        <v>2330</v>
      </c>
      <c r="E1859" s="9" t="s">
        <v>6145</v>
      </c>
    </row>
    <row r="1860" spans="1:5">
      <c r="A1860" s="8">
        <v>1857</v>
      </c>
      <c r="B1860" s="9"/>
      <c r="C1860" s="9" t="s">
        <v>1205</v>
      </c>
      <c r="D1860" s="9" t="s">
        <v>183</v>
      </c>
      <c r="E1860" s="9" t="s">
        <v>6146</v>
      </c>
    </row>
    <row r="1861" spans="1:5">
      <c r="A1861" s="8">
        <v>1858</v>
      </c>
      <c r="B1861" s="9" t="s">
        <v>6147</v>
      </c>
      <c r="C1861" s="9" t="s">
        <v>6148</v>
      </c>
      <c r="D1861" s="9" t="s">
        <v>6149</v>
      </c>
      <c r="E1861" s="9" t="s">
        <v>6150</v>
      </c>
    </row>
    <row r="1862" spans="1:5">
      <c r="A1862" s="8">
        <v>1859</v>
      </c>
      <c r="B1862" s="9" t="s">
        <v>6151</v>
      </c>
      <c r="C1862" s="9" t="s">
        <v>6152</v>
      </c>
      <c r="D1862" s="9" t="s">
        <v>3176</v>
      </c>
      <c r="E1862" s="9" t="s">
        <v>6153</v>
      </c>
    </row>
    <row r="1863" spans="1:5">
      <c r="A1863" s="8">
        <v>1860</v>
      </c>
      <c r="B1863" s="9" t="s">
        <v>6154</v>
      </c>
      <c r="C1863" s="9" t="s">
        <v>6155</v>
      </c>
      <c r="D1863" s="9" t="s">
        <v>982</v>
      </c>
      <c r="E1863" s="9" t="s">
        <v>6156</v>
      </c>
    </row>
    <row r="1864" spans="1:5">
      <c r="A1864" s="8">
        <v>1861</v>
      </c>
      <c r="B1864" s="9" t="s">
        <v>6157</v>
      </c>
      <c r="C1864" s="9" t="s">
        <v>6158</v>
      </c>
      <c r="D1864" s="9" t="s">
        <v>6159</v>
      </c>
      <c r="E1864" s="9" t="s">
        <v>6160</v>
      </c>
    </row>
    <row r="1865" spans="1:5">
      <c r="A1865" s="8">
        <v>1862</v>
      </c>
      <c r="B1865" s="9" t="s">
        <v>6161</v>
      </c>
      <c r="C1865" s="9" t="s">
        <v>6162</v>
      </c>
      <c r="D1865" s="9" t="s">
        <v>6163</v>
      </c>
      <c r="E1865" s="9" t="s">
        <v>6164</v>
      </c>
    </row>
    <row r="1866" spans="1:5">
      <c r="A1866" s="8">
        <v>1863</v>
      </c>
      <c r="B1866" s="9" t="s">
        <v>6165</v>
      </c>
      <c r="C1866" s="9" t="s">
        <v>6166</v>
      </c>
      <c r="D1866" s="9" t="s">
        <v>5386</v>
      </c>
      <c r="E1866" s="9" t="s">
        <v>6167</v>
      </c>
    </row>
    <row r="1867" spans="1:5">
      <c r="A1867" s="8">
        <v>1864</v>
      </c>
      <c r="B1867" s="9" t="s">
        <v>6168</v>
      </c>
      <c r="C1867" s="9" t="s">
        <v>6169</v>
      </c>
      <c r="D1867" s="9" t="s">
        <v>2792</v>
      </c>
      <c r="E1867" s="9" t="s">
        <v>6170</v>
      </c>
    </row>
    <row r="1868" spans="1:5">
      <c r="A1868" s="8">
        <v>1865</v>
      </c>
      <c r="B1868" s="9" t="s">
        <v>6171</v>
      </c>
      <c r="C1868" s="9" t="s">
        <v>6172</v>
      </c>
      <c r="D1868" s="9" t="s">
        <v>6173</v>
      </c>
      <c r="E1868" s="9" t="s">
        <v>6174</v>
      </c>
    </row>
    <row r="1869" spans="1:5">
      <c r="A1869" s="8">
        <v>1866</v>
      </c>
      <c r="B1869" s="9"/>
      <c r="C1869" s="9" t="s">
        <v>6175</v>
      </c>
      <c r="D1869" s="9" t="s">
        <v>469</v>
      </c>
      <c r="E1869" s="9" t="s">
        <v>6176</v>
      </c>
    </row>
    <row r="1870" spans="1:5">
      <c r="A1870" s="8">
        <v>1867</v>
      </c>
      <c r="B1870" s="9" t="s">
        <v>6177</v>
      </c>
      <c r="C1870" s="9" t="s">
        <v>2043</v>
      </c>
      <c r="D1870" s="9" t="s">
        <v>2196</v>
      </c>
      <c r="E1870" s="9" t="s">
        <v>6178</v>
      </c>
    </row>
    <row r="1871" spans="1:5">
      <c r="A1871" s="8">
        <v>1868</v>
      </c>
      <c r="B1871" s="9" t="s">
        <v>6179</v>
      </c>
      <c r="C1871" s="9" t="s">
        <v>6180</v>
      </c>
      <c r="D1871" s="9" t="s">
        <v>6181</v>
      </c>
      <c r="E1871" s="9" t="s">
        <v>6182</v>
      </c>
    </row>
    <row r="1872" spans="1:5">
      <c r="A1872" s="8">
        <v>1869</v>
      </c>
      <c r="B1872" s="9" t="s">
        <v>6183</v>
      </c>
      <c r="C1872" s="9" t="s">
        <v>6184</v>
      </c>
      <c r="D1872" s="9" t="s">
        <v>6185</v>
      </c>
      <c r="E1872" s="9" t="s">
        <v>6186</v>
      </c>
    </row>
    <row r="1873" spans="1:5">
      <c r="A1873" s="8">
        <v>1870</v>
      </c>
      <c r="B1873" s="9" t="s">
        <v>6187</v>
      </c>
      <c r="C1873" s="9" t="s">
        <v>651</v>
      </c>
      <c r="D1873" s="9" t="s">
        <v>377</v>
      </c>
      <c r="E1873" s="9" t="s">
        <v>6188</v>
      </c>
    </row>
    <row r="1874" spans="1:5">
      <c r="A1874" s="8">
        <v>1871</v>
      </c>
      <c r="B1874" s="9" t="s">
        <v>6189</v>
      </c>
      <c r="C1874" s="9" t="s">
        <v>6190</v>
      </c>
      <c r="D1874" s="9" t="s">
        <v>6191</v>
      </c>
      <c r="E1874" s="9" t="s">
        <v>6192</v>
      </c>
    </row>
    <row r="1875" spans="1:5">
      <c r="A1875" s="8">
        <v>1872</v>
      </c>
      <c r="B1875" s="9" t="s">
        <v>6193</v>
      </c>
      <c r="C1875" s="9" t="s">
        <v>6194</v>
      </c>
      <c r="D1875" s="9" t="s">
        <v>6195</v>
      </c>
      <c r="E1875" s="9" t="s">
        <v>6196</v>
      </c>
    </row>
    <row r="1876" spans="1:5">
      <c r="A1876" s="8">
        <v>1873</v>
      </c>
      <c r="B1876" s="9" t="s">
        <v>6197</v>
      </c>
      <c r="C1876" s="9" t="s">
        <v>6198</v>
      </c>
      <c r="D1876" s="9" t="s">
        <v>989</v>
      </c>
      <c r="E1876" s="9" t="s">
        <v>6199</v>
      </c>
    </row>
    <row r="1877" spans="1:5">
      <c r="A1877" s="8">
        <v>1874</v>
      </c>
      <c r="B1877" s="9" t="s">
        <v>6200</v>
      </c>
      <c r="C1877" s="9" t="s">
        <v>6201</v>
      </c>
      <c r="D1877" s="9" t="s">
        <v>6202</v>
      </c>
      <c r="E1877" s="9" t="s">
        <v>6203</v>
      </c>
    </row>
    <row r="1878" spans="1:5">
      <c r="A1878" s="8">
        <v>1875</v>
      </c>
      <c r="B1878" s="9" t="s">
        <v>6204</v>
      </c>
      <c r="C1878" s="9" t="s">
        <v>1869</v>
      </c>
      <c r="D1878" s="9" t="s">
        <v>187</v>
      </c>
      <c r="E1878" s="9" t="s">
        <v>6205</v>
      </c>
    </row>
    <row r="1879" spans="1:5">
      <c r="A1879" s="8">
        <v>1876</v>
      </c>
      <c r="B1879" s="9" t="s">
        <v>6206</v>
      </c>
      <c r="C1879" s="9" t="s">
        <v>6207</v>
      </c>
      <c r="D1879" s="9" t="s">
        <v>111</v>
      </c>
      <c r="E1879" s="9" t="s">
        <v>6208</v>
      </c>
    </row>
    <row r="1880" spans="1:5">
      <c r="A1880" s="8">
        <v>1877</v>
      </c>
      <c r="B1880" s="9" t="s">
        <v>6209</v>
      </c>
      <c r="C1880" s="9" t="s">
        <v>2380</v>
      </c>
      <c r="D1880" s="9" t="s">
        <v>5786</v>
      </c>
      <c r="E1880" s="9" t="s">
        <v>6210</v>
      </c>
    </row>
    <row r="1881" spans="1:5">
      <c r="A1881" s="8">
        <v>1878</v>
      </c>
      <c r="B1881" s="9"/>
      <c r="C1881" s="9" t="s">
        <v>6211</v>
      </c>
      <c r="D1881" s="9" t="s">
        <v>804</v>
      </c>
      <c r="E1881" s="9" t="s">
        <v>6212</v>
      </c>
    </row>
    <row r="1882" spans="1:5">
      <c r="A1882" s="8">
        <v>1879</v>
      </c>
      <c r="B1882" s="9" t="s">
        <v>6213</v>
      </c>
      <c r="C1882" s="9" t="s">
        <v>6214</v>
      </c>
      <c r="D1882" s="9" t="s">
        <v>6215</v>
      </c>
      <c r="E1882" s="9" t="s">
        <v>6216</v>
      </c>
    </row>
    <row r="1883" spans="1:5">
      <c r="A1883" s="8">
        <v>1880</v>
      </c>
      <c r="B1883" s="9" t="s">
        <v>6217</v>
      </c>
      <c r="C1883" s="9" t="s">
        <v>2018</v>
      </c>
      <c r="D1883" s="9" t="s">
        <v>259</v>
      </c>
      <c r="E1883" s="9" t="s">
        <v>6218</v>
      </c>
    </row>
    <row r="1884" spans="1:5">
      <c r="A1884" s="8">
        <v>1881</v>
      </c>
      <c r="B1884" s="9" t="s">
        <v>6219</v>
      </c>
      <c r="C1884" s="9" t="s">
        <v>6220</v>
      </c>
      <c r="D1884" s="9" t="s">
        <v>1362</v>
      </c>
      <c r="E1884" s="9" t="s">
        <v>513</v>
      </c>
    </row>
    <row r="1885" spans="1:5">
      <c r="A1885" s="8">
        <v>1882</v>
      </c>
      <c r="B1885" s="9" t="s">
        <v>6221</v>
      </c>
      <c r="C1885" s="9" t="s">
        <v>6222</v>
      </c>
      <c r="D1885" s="9" t="s">
        <v>724</v>
      </c>
      <c r="E1885" s="9" t="s">
        <v>6223</v>
      </c>
    </row>
    <row r="1886" spans="1:5">
      <c r="A1886" s="8">
        <v>1883</v>
      </c>
      <c r="B1886" s="9" t="s">
        <v>6224</v>
      </c>
      <c r="C1886" s="9" t="s">
        <v>6225</v>
      </c>
      <c r="D1886" s="9" t="s">
        <v>1590</v>
      </c>
      <c r="E1886" s="9" t="s">
        <v>6226</v>
      </c>
    </row>
    <row r="1887" spans="1:5">
      <c r="A1887" s="8">
        <v>1884</v>
      </c>
      <c r="B1887" s="9" t="s">
        <v>6227</v>
      </c>
      <c r="C1887" s="9" t="s">
        <v>6228</v>
      </c>
      <c r="D1887" s="9" t="s">
        <v>6229</v>
      </c>
      <c r="E1887" s="9" t="s">
        <v>6230</v>
      </c>
    </row>
    <row r="1888" spans="1:5">
      <c r="A1888" s="8">
        <v>1885</v>
      </c>
      <c r="B1888" s="9" t="s">
        <v>6231</v>
      </c>
      <c r="C1888" s="9" t="s">
        <v>6232</v>
      </c>
      <c r="D1888" s="9" t="s">
        <v>6233</v>
      </c>
      <c r="E1888" s="9" t="s">
        <v>6234</v>
      </c>
    </row>
    <row r="1889" spans="1:5">
      <c r="A1889" s="8">
        <v>1886</v>
      </c>
      <c r="B1889" s="9" t="s">
        <v>6235</v>
      </c>
      <c r="C1889" s="9" t="s">
        <v>6236</v>
      </c>
      <c r="D1889" s="9" t="s">
        <v>5866</v>
      </c>
      <c r="E1889" s="9" t="s">
        <v>6237</v>
      </c>
    </row>
    <row r="1890" spans="1:5">
      <c r="A1890" s="8">
        <v>1887</v>
      </c>
      <c r="B1890" s="9" t="s">
        <v>6238</v>
      </c>
      <c r="C1890" s="9" t="s">
        <v>6239</v>
      </c>
      <c r="D1890" s="9" t="s">
        <v>7</v>
      </c>
      <c r="E1890" s="9" t="s">
        <v>6240</v>
      </c>
    </row>
    <row r="1891" spans="1:5">
      <c r="A1891" s="8">
        <v>1888</v>
      </c>
      <c r="B1891" s="9"/>
      <c r="C1891" s="9" t="s">
        <v>568</v>
      </c>
      <c r="D1891" s="9" t="s">
        <v>1802</v>
      </c>
      <c r="E1891" s="9" t="s">
        <v>6241</v>
      </c>
    </row>
    <row r="1892" spans="1:5">
      <c r="A1892" s="8">
        <v>1889</v>
      </c>
      <c r="B1892" s="9" t="s">
        <v>6242</v>
      </c>
      <c r="C1892" s="9" t="s">
        <v>6243</v>
      </c>
      <c r="D1892" s="9" t="s">
        <v>1296</v>
      </c>
      <c r="E1892" s="9" t="s">
        <v>6244</v>
      </c>
    </row>
    <row r="1893" spans="1:5">
      <c r="A1893" s="8">
        <v>1890</v>
      </c>
      <c r="B1893" s="9" t="s">
        <v>6245</v>
      </c>
      <c r="C1893" s="9" t="s">
        <v>6246</v>
      </c>
      <c r="D1893" s="9" t="s">
        <v>6247</v>
      </c>
      <c r="E1893" s="9" t="s">
        <v>6248</v>
      </c>
    </row>
    <row r="1894" spans="1:5">
      <c r="A1894" s="8">
        <v>1891</v>
      </c>
      <c r="B1894" s="9" t="s">
        <v>6249</v>
      </c>
      <c r="C1894" s="9" t="s">
        <v>6250</v>
      </c>
      <c r="D1894" s="9" t="s">
        <v>6251</v>
      </c>
      <c r="E1894" s="9" t="s">
        <v>6252</v>
      </c>
    </row>
    <row r="1895" spans="1:5">
      <c r="A1895" s="8">
        <v>1892</v>
      </c>
      <c r="B1895" s="9" t="s">
        <v>6253</v>
      </c>
      <c r="C1895" s="9" t="s">
        <v>6254</v>
      </c>
      <c r="D1895" s="9" t="s">
        <v>579</v>
      </c>
      <c r="E1895" s="9" t="s">
        <v>6255</v>
      </c>
    </row>
    <row r="1896" spans="1:5">
      <c r="A1896" s="8">
        <v>1893</v>
      </c>
      <c r="B1896" s="9" t="s">
        <v>6256</v>
      </c>
      <c r="C1896" s="9" t="s">
        <v>6257</v>
      </c>
      <c r="D1896" s="9" t="s">
        <v>101</v>
      </c>
      <c r="E1896" s="9" t="s">
        <v>6258</v>
      </c>
    </row>
    <row r="1897" spans="1:5">
      <c r="A1897" s="8">
        <v>1894</v>
      </c>
      <c r="B1897" s="9" t="s">
        <v>6259</v>
      </c>
      <c r="C1897" s="9" t="s">
        <v>6260</v>
      </c>
      <c r="D1897" s="9" t="s">
        <v>981</v>
      </c>
      <c r="E1897" s="9" t="s">
        <v>6261</v>
      </c>
    </row>
    <row r="1898" spans="1:5">
      <c r="A1898" s="8">
        <v>1895</v>
      </c>
      <c r="B1898" s="9"/>
      <c r="C1898" s="9" t="s">
        <v>6262</v>
      </c>
      <c r="D1898" s="9" t="s">
        <v>1321</v>
      </c>
      <c r="E1898" s="9" t="s">
        <v>6263</v>
      </c>
    </row>
    <row r="1899" spans="1:5">
      <c r="A1899" s="8">
        <v>1896</v>
      </c>
      <c r="B1899" s="9" t="s">
        <v>6264</v>
      </c>
      <c r="C1899" s="9" t="s">
        <v>6265</v>
      </c>
      <c r="D1899" s="9" t="s">
        <v>1848</v>
      </c>
      <c r="E1899" s="9" t="s">
        <v>6266</v>
      </c>
    </row>
    <row r="1900" spans="1:5">
      <c r="A1900" s="8">
        <v>1897</v>
      </c>
      <c r="B1900" s="9" t="s">
        <v>6267</v>
      </c>
      <c r="C1900" s="9" t="s">
        <v>6268</v>
      </c>
      <c r="D1900" s="9" t="s">
        <v>568</v>
      </c>
      <c r="E1900" s="9" t="s">
        <v>6269</v>
      </c>
    </row>
    <row r="1901" spans="1:5">
      <c r="A1901" s="8">
        <v>1898</v>
      </c>
      <c r="B1901" s="9" t="s">
        <v>6270</v>
      </c>
      <c r="C1901" s="9" t="s">
        <v>6271</v>
      </c>
      <c r="D1901" s="9" t="s">
        <v>304</v>
      </c>
      <c r="E1901" s="9" t="s">
        <v>513</v>
      </c>
    </row>
    <row r="1902" spans="1:5">
      <c r="A1902" s="8">
        <v>1899</v>
      </c>
      <c r="B1902" s="9" t="s">
        <v>6272</v>
      </c>
      <c r="C1902" s="9" t="s">
        <v>6273</v>
      </c>
      <c r="D1902" s="9" t="s">
        <v>6274</v>
      </c>
      <c r="E1902" s="9" t="s">
        <v>6275</v>
      </c>
    </row>
    <row r="1903" spans="1:5">
      <c r="A1903" s="8">
        <v>1900</v>
      </c>
      <c r="B1903" s="9" t="s">
        <v>6276</v>
      </c>
      <c r="C1903" s="9" t="s">
        <v>6277</v>
      </c>
      <c r="D1903" s="9" t="s">
        <v>6278</v>
      </c>
      <c r="E1903" s="9" t="s">
        <v>513</v>
      </c>
    </row>
    <row r="1904" spans="1:5">
      <c r="A1904" s="8">
        <v>1901</v>
      </c>
      <c r="B1904" s="9" t="s">
        <v>6279</v>
      </c>
      <c r="C1904" s="9" t="s">
        <v>3601</v>
      </c>
      <c r="D1904" s="9" t="s">
        <v>61</v>
      </c>
      <c r="E1904" s="9" t="s">
        <v>6280</v>
      </c>
    </row>
    <row r="1905" spans="1:5">
      <c r="A1905" s="8">
        <v>1902</v>
      </c>
      <c r="B1905" s="9" t="s">
        <v>6281</v>
      </c>
      <c r="C1905" s="9" t="s">
        <v>6282</v>
      </c>
      <c r="D1905" s="9" t="s">
        <v>907</v>
      </c>
      <c r="E1905" s="9" t="s">
        <v>6283</v>
      </c>
    </row>
    <row r="1906" spans="1:5">
      <c r="A1906" s="8">
        <v>1903</v>
      </c>
      <c r="B1906" s="9" t="s">
        <v>6284</v>
      </c>
      <c r="C1906" s="9" t="s">
        <v>6285</v>
      </c>
      <c r="D1906" s="9" t="s">
        <v>19</v>
      </c>
      <c r="E1906" s="9" t="s">
        <v>6286</v>
      </c>
    </row>
    <row r="1907" spans="1:5">
      <c r="A1907" s="8">
        <v>1904</v>
      </c>
      <c r="B1907" s="9" t="s">
        <v>6287</v>
      </c>
      <c r="C1907" s="9" t="s">
        <v>6288</v>
      </c>
      <c r="D1907" s="9" t="s">
        <v>568</v>
      </c>
      <c r="E1907" s="9" t="s">
        <v>6289</v>
      </c>
    </row>
    <row r="1908" spans="1:5">
      <c r="A1908" s="8">
        <v>1905</v>
      </c>
      <c r="B1908" s="9"/>
      <c r="C1908" s="9" t="s">
        <v>3666</v>
      </c>
      <c r="D1908" s="9" t="s">
        <v>1296</v>
      </c>
      <c r="E1908" s="9" t="s">
        <v>6290</v>
      </c>
    </row>
    <row r="1909" spans="1:5">
      <c r="A1909" s="8">
        <v>1906</v>
      </c>
      <c r="B1909" s="9"/>
      <c r="C1909" s="9" t="s">
        <v>1683</v>
      </c>
      <c r="D1909" s="9" t="s">
        <v>6291</v>
      </c>
      <c r="E1909" s="9" t="s">
        <v>6292</v>
      </c>
    </row>
    <row r="1910" spans="1:5">
      <c r="A1910" s="8">
        <v>1907</v>
      </c>
      <c r="B1910" s="9" t="s">
        <v>6293</v>
      </c>
      <c r="C1910" s="9" t="s">
        <v>6214</v>
      </c>
      <c r="D1910" s="9" t="s">
        <v>6294</v>
      </c>
      <c r="E1910" s="9" t="s">
        <v>6295</v>
      </c>
    </row>
    <row r="1911" spans="1:5">
      <c r="A1911" s="8">
        <v>1908</v>
      </c>
      <c r="B1911" s="9" t="s">
        <v>6296</v>
      </c>
      <c r="C1911" s="9" t="s">
        <v>6297</v>
      </c>
      <c r="D1911" s="9" t="s">
        <v>3286</v>
      </c>
      <c r="E1911" s="9" t="s">
        <v>6298</v>
      </c>
    </row>
    <row r="1912" spans="1:5">
      <c r="A1912" s="8">
        <v>1909</v>
      </c>
      <c r="B1912" s="9" t="s">
        <v>6299</v>
      </c>
      <c r="C1912" s="9" t="s">
        <v>6300</v>
      </c>
      <c r="D1912" s="9" t="s">
        <v>2586</v>
      </c>
      <c r="E1912" s="9" t="s">
        <v>6301</v>
      </c>
    </row>
    <row r="1913" spans="1:5">
      <c r="A1913" s="8">
        <v>1910</v>
      </c>
      <c r="B1913" s="9" t="s">
        <v>6302</v>
      </c>
      <c r="C1913" s="9" t="s">
        <v>6303</v>
      </c>
      <c r="D1913" s="9" t="s">
        <v>6304</v>
      </c>
      <c r="E1913" s="9" t="s">
        <v>6305</v>
      </c>
    </row>
    <row r="1914" spans="1:5">
      <c r="A1914" s="8">
        <v>1911</v>
      </c>
      <c r="B1914" s="9" t="s">
        <v>6306</v>
      </c>
      <c r="C1914" s="9" t="s">
        <v>6307</v>
      </c>
      <c r="D1914" s="9" t="s">
        <v>6308</v>
      </c>
      <c r="E1914" s="9" t="s">
        <v>6309</v>
      </c>
    </row>
    <row r="1915" spans="1:5">
      <c r="A1915" s="8">
        <v>1912</v>
      </c>
      <c r="B1915" s="9" t="s">
        <v>6310</v>
      </c>
      <c r="C1915" s="9" t="s">
        <v>2929</v>
      </c>
      <c r="D1915" s="9" t="s">
        <v>259</v>
      </c>
      <c r="E1915" s="9" t="s">
        <v>6311</v>
      </c>
    </row>
    <row r="1916" spans="1:5">
      <c r="A1916" s="8">
        <v>1913</v>
      </c>
      <c r="B1916" s="9" t="s">
        <v>6312</v>
      </c>
      <c r="C1916" s="9" t="s">
        <v>6313</v>
      </c>
      <c r="D1916" s="9" t="s">
        <v>867</v>
      </c>
      <c r="E1916" s="9" t="s">
        <v>6314</v>
      </c>
    </row>
    <row r="1917" spans="1:5">
      <c r="A1917" s="8">
        <v>1914</v>
      </c>
      <c r="B1917" s="9" t="s">
        <v>6315</v>
      </c>
      <c r="C1917" s="9" t="s">
        <v>6316</v>
      </c>
      <c r="D1917" s="9" t="s">
        <v>308</v>
      </c>
      <c r="E1917" s="9" t="s">
        <v>6317</v>
      </c>
    </row>
    <row r="1918" spans="1:5">
      <c r="A1918" s="8">
        <v>1915</v>
      </c>
      <c r="B1918" s="9" t="s">
        <v>6318</v>
      </c>
      <c r="C1918" s="9" t="s">
        <v>6319</v>
      </c>
      <c r="D1918" s="9" t="s">
        <v>6320</v>
      </c>
      <c r="E1918" s="9" t="s">
        <v>6321</v>
      </c>
    </row>
    <row r="1919" spans="1:5">
      <c r="A1919" s="8">
        <v>1916</v>
      </c>
      <c r="B1919" s="9" t="s">
        <v>6322</v>
      </c>
      <c r="C1919" s="9" t="s">
        <v>6323</v>
      </c>
      <c r="D1919" s="9" t="s">
        <v>3465</v>
      </c>
      <c r="E1919" s="9" t="s">
        <v>6324</v>
      </c>
    </row>
    <row r="1920" spans="1:5">
      <c r="A1920" s="8">
        <v>1917</v>
      </c>
      <c r="B1920" s="9" t="s">
        <v>6325</v>
      </c>
      <c r="C1920" s="9" t="s">
        <v>6326</v>
      </c>
      <c r="D1920" s="9" t="s">
        <v>377</v>
      </c>
      <c r="E1920" s="9" t="s">
        <v>6327</v>
      </c>
    </row>
    <row r="1921" spans="1:5">
      <c r="A1921" s="8">
        <v>1918</v>
      </c>
      <c r="B1921" s="9"/>
      <c r="C1921" s="9" t="s">
        <v>6328</v>
      </c>
      <c r="D1921" s="9" t="s">
        <v>2593</v>
      </c>
      <c r="E1921" s="9" t="s">
        <v>6329</v>
      </c>
    </row>
    <row r="1922" spans="1:5">
      <c r="A1922" s="8">
        <v>1919</v>
      </c>
      <c r="B1922" s="9" t="s">
        <v>6330</v>
      </c>
      <c r="C1922" s="9" t="s">
        <v>6331</v>
      </c>
      <c r="D1922" s="9" t="s">
        <v>6332</v>
      </c>
      <c r="E1922" s="9" t="s">
        <v>6333</v>
      </c>
    </row>
    <row r="1923" spans="1:5">
      <c r="A1923" s="8">
        <v>1920</v>
      </c>
      <c r="B1923" s="9" t="s">
        <v>6334</v>
      </c>
      <c r="C1923" s="9" t="s">
        <v>6335</v>
      </c>
      <c r="D1923" s="9" t="s">
        <v>6332</v>
      </c>
      <c r="E1923" s="9" t="s">
        <v>6336</v>
      </c>
    </row>
    <row r="1924" spans="1:5">
      <c r="A1924" s="8">
        <v>1921</v>
      </c>
      <c r="B1924" s="9" t="s">
        <v>6337</v>
      </c>
      <c r="C1924" s="9" t="s">
        <v>6338</v>
      </c>
      <c r="D1924" s="9" t="s">
        <v>6339</v>
      </c>
      <c r="E1924" s="9" t="s">
        <v>6340</v>
      </c>
    </row>
    <row r="1925" spans="1:5">
      <c r="A1925" s="8">
        <v>1922</v>
      </c>
      <c r="B1925" s="9" t="s">
        <v>6341</v>
      </c>
      <c r="C1925" s="9" t="s">
        <v>2574</v>
      </c>
      <c r="D1925" s="9" t="s">
        <v>734</v>
      </c>
      <c r="E1925" s="9" t="s">
        <v>6342</v>
      </c>
    </row>
    <row r="1926" spans="1:5">
      <c r="A1926" s="8">
        <v>1923</v>
      </c>
      <c r="B1926" s="9" t="s">
        <v>6343</v>
      </c>
      <c r="C1926" s="9" t="s">
        <v>6344</v>
      </c>
      <c r="D1926" s="9" t="s">
        <v>3825</v>
      </c>
      <c r="E1926" s="9" t="s">
        <v>6345</v>
      </c>
    </row>
    <row r="1927" spans="1:5">
      <c r="A1927" s="8">
        <v>1924</v>
      </c>
      <c r="B1927" s="9" t="s">
        <v>6346</v>
      </c>
      <c r="C1927" s="9" t="s">
        <v>6347</v>
      </c>
      <c r="D1927" s="9" t="s">
        <v>6348</v>
      </c>
      <c r="E1927" s="9" t="s">
        <v>6349</v>
      </c>
    </row>
    <row r="1928" spans="1:5">
      <c r="A1928" s="8">
        <v>1925</v>
      </c>
      <c r="B1928" s="9" t="s">
        <v>6350</v>
      </c>
      <c r="C1928" s="9" t="s">
        <v>6351</v>
      </c>
      <c r="D1928" s="9" t="s">
        <v>714</v>
      </c>
      <c r="E1928" s="9" t="s">
        <v>715</v>
      </c>
    </row>
    <row r="1929" spans="1:5">
      <c r="A1929" s="8">
        <v>1926</v>
      </c>
      <c r="B1929" s="9" t="s">
        <v>6352</v>
      </c>
      <c r="C1929" s="9" t="s">
        <v>6353</v>
      </c>
      <c r="D1929" s="9" t="s">
        <v>679</v>
      </c>
      <c r="E1929" s="9" t="s">
        <v>6354</v>
      </c>
    </row>
    <row r="1930" spans="1:5">
      <c r="A1930" s="8">
        <v>1927</v>
      </c>
      <c r="B1930" s="9" t="s">
        <v>6355</v>
      </c>
      <c r="C1930" s="9" t="s">
        <v>6356</v>
      </c>
      <c r="D1930" s="9" t="s">
        <v>568</v>
      </c>
      <c r="E1930" s="9" t="s">
        <v>6357</v>
      </c>
    </row>
    <row r="1931" spans="1:5">
      <c r="A1931" s="8">
        <v>1928</v>
      </c>
      <c r="B1931" s="9" t="s">
        <v>6358</v>
      </c>
      <c r="C1931" s="9" t="s">
        <v>6359</v>
      </c>
      <c r="D1931" s="9" t="s">
        <v>304</v>
      </c>
      <c r="E1931" s="9" t="s">
        <v>6360</v>
      </c>
    </row>
    <row r="1932" spans="1:5">
      <c r="A1932" s="8">
        <v>1929</v>
      </c>
      <c r="B1932" s="9" t="s">
        <v>6361</v>
      </c>
      <c r="C1932" s="9" t="s">
        <v>6362</v>
      </c>
      <c r="D1932" s="9" t="s">
        <v>1672</v>
      </c>
      <c r="E1932" s="9" t="s">
        <v>6363</v>
      </c>
    </row>
    <row r="1933" spans="1:5">
      <c r="A1933" s="8">
        <v>1930</v>
      </c>
      <c r="B1933" s="9" t="s">
        <v>6364</v>
      </c>
      <c r="C1933" s="9" t="s">
        <v>1851</v>
      </c>
      <c r="D1933" s="9" t="s">
        <v>27</v>
      </c>
      <c r="E1933" s="9" t="s">
        <v>6365</v>
      </c>
    </row>
    <row r="1934" spans="1:5">
      <c r="A1934" s="8">
        <v>1931</v>
      </c>
      <c r="B1934" s="9" t="s">
        <v>6366</v>
      </c>
      <c r="C1934" s="9" t="s">
        <v>6367</v>
      </c>
      <c r="D1934" s="9" t="s">
        <v>27</v>
      </c>
      <c r="E1934" s="9" t="s">
        <v>6368</v>
      </c>
    </row>
    <row r="1935" spans="1:5">
      <c r="A1935" s="8">
        <v>1932</v>
      </c>
      <c r="B1935" s="9" t="s">
        <v>6369</v>
      </c>
      <c r="C1935" s="9" t="s">
        <v>6370</v>
      </c>
      <c r="D1935" s="9" t="s">
        <v>27</v>
      </c>
      <c r="E1935" s="9" t="s">
        <v>6371</v>
      </c>
    </row>
    <row r="1936" spans="1:5">
      <c r="A1936" s="8">
        <v>1933</v>
      </c>
      <c r="B1936" s="9" t="s">
        <v>6372</v>
      </c>
      <c r="C1936" s="9" t="s">
        <v>6373</v>
      </c>
      <c r="D1936" s="9" t="s">
        <v>1198</v>
      </c>
      <c r="E1936" s="9" t="s">
        <v>6374</v>
      </c>
    </row>
    <row r="1937" spans="1:5">
      <c r="A1937" s="8">
        <v>1934</v>
      </c>
      <c r="B1937" s="9" t="s">
        <v>6375</v>
      </c>
      <c r="C1937" s="9" t="s">
        <v>6376</v>
      </c>
      <c r="D1937" s="9" t="s">
        <v>308</v>
      </c>
      <c r="E1937" s="9" t="s">
        <v>6377</v>
      </c>
    </row>
    <row r="1938" spans="1:5">
      <c r="A1938" s="8">
        <v>1935</v>
      </c>
      <c r="B1938" s="9" t="s">
        <v>6378</v>
      </c>
      <c r="C1938" s="9" t="s">
        <v>6379</v>
      </c>
      <c r="D1938" s="9" t="s">
        <v>6380</v>
      </c>
      <c r="E1938" s="9" t="s">
        <v>513</v>
      </c>
    </row>
    <row r="1939" spans="1:5">
      <c r="A1939" s="8">
        <v>1936</v>
      </c>
      <c r="B1939" s="9" t="s">
        <v>6381</v>
      </c>
      <c r="C1939" s="9" t="s">
        <v>6382</v>
      </c>
      <c r="D1939" s="9" t="s">
        <v>6383</v>
      </c>
      <c r="E1939" s="9" t="s">
        <v>6384</v>
      </c>
    </row>
    <row r="1940" spans="1:5">
      <c r="A1940" s="8">
        <v>1937</v>
      </c>
      <c r="B1940" s="9" t="s">
        <v>6385</v>
      </c>
      <c r="C1940" s="9" t="s">
        <v>179</v>
      </c>
      <c r="D1940" s="9" t="s">
        <v>6185</v>
      </c>
      <c r="E1940" s="9" t="s">
        <v>6386</v>
      </c>
    </row>
    <row r="1941" spans="1:5">
      <c r="A1941" s="8">
        <v>1938</v>
      </c>
      <c r="B1941" s="9" t="s">
        <v>6387</v>
      </c>
      <c r="C1941" s="9" t="s">
        <v>6388</v>
      </c>
      <c r="D1941" s="9" t="s">
        <v>19</v>
      </c>
      <c r="E1941" s="9" t="s">
        <v>6389</v>
      </c>
    </row>
    <row r="1942" spans="1:5">
      <c r="A1942" s="8">
        <v>1939</v>
      </c>
      <c r="B1942" s="9" t="s">
        <v>6390</v>
      </c>
      <c r="C1942" s="9" t="s">
        <v>6391</v>
      </c>
      <c r="D1942" s="9" t="s">
        <v>6383</v>
      </c>
      <c r="E1942" s="9" t="s">
        <v>6392</v>
      </c>
    </row>
    <row r="1943" spans="1:5">
      <c r="A1943" s="8">
        <v>1940</v>
      </c>
      <c r="B1943" s="9"/>
      <c r="C1943" s="9" t="s">
        <v>6393</v>
      </c>
      <c r="D1943" s="9" t="s">
        <v>714</v>
      </c>
      <c r="E1943" s="9" t="s">
        <v>6394</v>
      </c>
    </row>
    <row r="1944" spans="1:5">
      <c r="A1944" s="8">
        <v>1941</v>
      </c>
      <c r="B1944" s="9" t="s">
        <v>6395</v>
      </c>
      <c r="C1944" s="9" t="s">
        <v>6396</v>
      </c>
      <c r="D1944" s="9" t="s">
        <v>1142</v>
      </c>
      <c r="E1944" s="9" t="s">
        <v>6397</v>
      </c>
    </row>
    <row r="1945" spans="1:5">
      <c r="A1945" s="8">
        <v>1942</v>
      </c>
      <c r="B1945" s="9" t="s">
        <v>6398</v>
      </c>
      <c r="C1945" s="9" t="s">
        <v>1636</v>
      </c>
      <c r="D1945" s="9" t="s">
        <v>6399</v>
      </c>
      <c r="E1945" s="9" t="s">
        <v>6400</v>
      </c>
    </row>
    <row r="1946" spans="1:5">
      <c r="A1946" s="8">
        <v>1943</v>
      </c>
      <c r="B1946" s="9" t="s">
        <v>6401</v>
      </c>
      <c r="C1946" s="9" t="s">
        <v>6402</v>
      </c>
      <c r="D1946" s="9" t="s">
        <v>6403</v>
      </c>
      <c r="E1946" s="9" t="s">
        <v>6404</v>
      </c>
    </row>
    <row r="1947" spans="1:5">
      <c r="A1947" s="8">
        <v>1944</v>
      </c>
      <c r="B1947" s="9" t="s">
        <v>6405</v>
      </c>
      <c r="C1947" s="9" t="s">
        <v>6406</v>
      </c>
      <c r="D1947" s="9" t="s">
        <v>2586</v>
      </c>
      <c r="E1947" s="9" t="s">
        <v>6407</v>
      </c>
    </row>
    <row r="1948" spans="1:5">
      <c r="A1948" s="8">
        <v>1945</v>
      </c>
      <c r="B1948" s="9" t="s">
        <v>6408</v>
      </c>
      <c r="C1948" s="9" t="s">
        <v>6409</v>
      </c>
      <c r="D1948" s="9" t="s">
        <v>111</v>
      </c>
      <c r="E1948" s="9" t="s">
        <v>6410</v>
      </c>
    </row>
    <row r="1949" spans="1:5">
      <c r="A1949" s="8">
        <v>1946</v>
      </c>
      <c r="B1949" s="9"/>
      <c r="C1949" s="9" t="s">
        <v>6411</v>
      </c>
      <c r="D1949" s="9" t="s">
        <v>6412</v>
      </c>
      <c r="E1949" s="9" t="s">
        <v>6413</v>
      </c>
    </row>
    <row r="1950" spans="1:5">
      <c r="A1950" s="8">
        <v>1947</v>
      </c>
      <c r="B1950" s="9" t="s">
        <v>6414</v>
      </c>
      <c r="C1950" s="9" t="s">
        <v>6415</v>
      </c>
      <c r="D1950" s="9" t="s">
        <v>6399</v>
      </c>
      <c r="E1950" s="9" t="s">
        <v>6416</v>
      </c>
    </row>
    <row r="1951" spans="1:5">
      <c r="A1951" s="8">
        <v>1948</v>
      </c>
      <c r="B1951" s="9" t="s">
        <v>6417</v>
      </c>
      <c r="C1951" s="9" t="s">
        <v>6418</v>
      </c>
      <c r="D1951" s="9" t="s">
        <v>6419</v>
      </c>
      <c r="E1951" s="9" t="s">
        <v>6420</v>
      </c>
    </row>
    <row r="1952" spans="1:5">
      <c r="A1952" s="8">
        <v>1949</v>
      </c>
      <c r="B1952" s="9" t="s">
        <v>6421</v>
      </c>
      <c r="C1952" s="9" t="s">
        <v>6422</v>
      </c>
      <c r="D1952" s="9" t="s">
        <v>255</v>
      </c>
      <c r="E1952" s="9" t="s">
        <v>6423</v>
      </c>
    </row>
    <row r="1953" spans="1:5">
      <c r="A1953" s="8">
        <v>1950</v>
      </c>
      <c r="B1953" s="9" t="s">
        <v>6424</v>
      </c>
      <c r="C1953" s="9" t="s">
        <v>1921</v>
      </c>
      <c r="D1953" s="9" t="s">
        <v>6425</v>
      </c>
      <c r="E1953" s="9" t="s">
        <v>6426</v>
      </c>
    </row>
    <row r="1954" spans="1:5">
      <c r="A1954" s="8">
        <v>1951</v>
      </c>
      <c r="B1954" s="9" t="s">
        <v>6427</v>
      </c>
      <c r="C1954" s="9" t="s">
        <v>4240</v>
      </c>
      <c r="D1954" s="9" t="s">
        <v>6428</v>
      </c>
      <c r="E1954" s="9" t="s">
        <v>6429</v>
      </c>
    </row>
    <row r="1955" spans="1:5">
      <c r="A1955" s="8">
        <v>1952</v>
      </c>
      <c r="B1955" s="9" t="s">
        <v>6430</v>
      </c>
      <c r="C1955" s="9" t="s">
        <v>6431</v>
      </c>
      <c r="D1955" s="9" t="s">
        <v>6432</v>
      </c>
      <c r="E1955" s="9" t="s">
        <v>6433</v>
      </c>
    </row>
    <row r="1956" spans="1:5">
      <c r="A1956" s="8">
        <v>1953</v>
      </c>
      <c r="B1956" s="9" t="s">
        <v>6434</v>
      </c>
      <c r="C1956" s="9" t="s">
        <v>3535</v>
      </c>
      <c r="D1956" s="9" t="s">
        <v>3762</v>
      </c>
      <c r="E1956" s="9" t="s">
        <v>6435</v>
      </c>
    </row>
    <row r="1957" spans="1:5">
      <c r="A1957" s="8">
        <v>1954</v>
      </c>
      <c r="B1957" s="9" t="s">
        <v>6436</v>
      </c>
      <c r="C1957" s="9" t="s">
        <v>6437</v>
      </c>
      <c r="D1957" s="9" t="s">
        <v>6438</v>
      </c>
      <c r="E1957" s="9" t="s">
        <v>6439</v>
      </c>
    </row>
    <row r="1958" spans="1:5">
      <c r="A1958" s="8">
        <v>1955</v>
      </c>
      <c r="B1958" s="9" t="s">
        <v>6440</v>
      </c>
      <c r="C1958" s="9" t="s">
        <v>6441</v>
      </c>
      <c r="D1958" s="9" t="s">
        <v>6442</v>
      </c>
      <c r="E1958" s="9" t="s">
        <v>6443</v>
      </c>
    </row>
    <row r="1959" spans="1:5">
      <c r="A1959" s="8">
        <v>1956</v>
      </c>
      <c r="B1959" s="9" t="s">
        <v>6444</v>
      </c>
      <c r="C1959" s="9" t="s">
        <v>1805</v>
      </c>
      <c r="D1959" s="9" t="s">
        <v>6445</v>
      </c>
      <c r="E1959" s="9" t="s">
        <v>6446</v>
      </c>
    </row>
    <row r="1960" spans="1:5">
      <c r="A1960" s="8">
        <v>1957</v>
      </c>
      <c r="B1960" s="9"/>
      <c r="C1960" s="9" t="s">
        <v>6447</v>
      </c>
      <c r="D1960" s="9" t="s">
        <v>183</v>
      </c>
      <c r="E1960" s="9" t="s">
        <v>6448</v>
      </c>
    </row>
    <row r="1961" spans="1:5">
      <c r="A1961" s="8">
        <v>1958</v>
      </c>
      <c r="B1961" s="9" t="s">
        <v>6449</v>
      </c>
      <c r="C1961" s="9" t="s">
        <v>6450</v>
      </c>
      <c r="D1961" s="9" t="s">
        <v>7</v>
      </c>
      <c r="E1961" s="9" t="s">
        <v>6451</v>
      </c>
    </row>
    <row r="1962" spans="1:5">
      <c r="A1962" s="8">
        <v>1959</v>
      </c>
      <c r="B1962" s="9"/>
      <c r="C1962" s="9" t="s">
        <v>6452</v>
      </c>
      <c r="D1962" s="9" t="s">
        <v>6453</v>
      </c>
      <c r="E1962" s="9" t="s">
        <v>6454</v>
      </c>
    </row>
    <row r="1963" spans="1:5">
      <c r="A1963" s="8">
        <v>1960</v>
      </c>
      <c r="B1963" s="9" t="s">
        <v>6455</v>
      </c>
      <c r="C1963" s="9" t="s">
        <v>6456</v>
      </c>
      <c r="D1963" s="9" t="s">
        <v>6457</v>
      </c>
      <c r="E1963" s="9" t="s">
        <v>6458</v>
      </c>
    </row>
    <row r="1964" spans="1:5">
      <c r="A1964" s="8">
        <v>1961</v>
      </c>
      <c r="B1964" s="9" t="s">
        <v>6459</v>
      </c>
      <c r="C1964" s="9" t="s">
        <v>1089</v>
      </c>
      <c r="D1964" s="9" t="s">
        <v>6460</v>
      </c>
      <c r="E1964" s="9" t="s">
        <v>6461</v>
      </c>
    </row>
    <row r="1965" spans="1:5">
      <c r="A1965" s="8">
        <v>1962</v>
      </c>
      <c r="B1965" s="9" t="s">
        <v>6462</v>
      </c>
      <c r="C1965" s="9" t="s">
        <v>6463</v>
      </c>
      <c r="D1965" s="9" t="s">
        <v>1189</v>
      </c>
      <c r="E1965" s="9" t="s">
        <v>6464</v>
      </c>
    </row>
    <row r="1966" spans="1:5">
      <c r="A1966" s="8">
        <v>1963</v>
      </c>
      <c r="B1966" s="9" t="s">
        <v>6465</v>
      </c>
      <c r="C1966" s="9" t="s">
        <v>6466</v>
      </c>
      <c r="D1966" s="9" t="s">
        <v>710</v>
      </c>
      <c r="E1966" s="9" t="s">
        <v>6467</v>
      </c>
    </row>
    <row r="1967" spans="1:5">
      <c r="A1967" s="8">
        <v>1964</v>
      </c>
      <c r="B1967" s="9" t="s">
        <v>6468</v>
      </c>
      <c r="C1967" s="9" t="s">
        <v>6469</v>
      </c>
      <c r="D1967" s="9" t="s">
        <v>6470</v>
      </c>
      <c r="E1967" s="9" t="s">
        <v>6471</v>
      </c>
    </row>
    <row r="1968" spans="1:5">
      <c r="A1968" s="8">
        <v>1965</v>
      </c>
      <c r="B1968" s="9"/>
      <c r="C1968" s="9" t="s">
        <v>6472</v>
      </c>
      <c r="D1968" s="9" t="s">
        <v>300</v>
      </c>
      <c r="E1968" s="9" t="s">
        <v>6473</v>
      </c>
    </row>
    <row r="1969" spans="1:5">
      <c r="A1969" s="8">
        <v>1966</v>
      </c>
      <c r="B1969" s="9" t="s">
        <v>6474</v>
      </c>
      <c r="C1969" s="9" t="s">
        <v>6475</v>
      </c>
      <c r="D1969" s="9" t="s">
        <v>6127</v>
      </c>
      <c r="E1969" s="9" t="s">
        <v>6476</v>
      </c>
    </row>
    <row r="1970" spans="1:5">
      <c r="A1970" s="8">
        <v>1967</v>
      </c>
      <c r="B1970" s="9" t="s">
        <v>6477</v>
      </c>
      <c r="C1970" s="9" t="s">
        <v>6478</v>
      </c>
      <c r="D1970" s="9" t="s">
        <v>6479</v>
      </c>
      <c r="E1970" s="9" t="s">
        <v>6480</v>
      </c>
    </row>
    <row r="1971" spans="1:5">
      <c r="A1971" s="8">
        <v>1968</v>
      </c>
      <c r="B1971" s="9" t="s">
        <v>6481</v>
      </c>
      <c r="C1971" s="9" t="s">
        <v>6482</v>
      </c>
      <c r="D1971" s="9" t="s">
        <v>6483</v>
      </c>
      <c r="E1971" s="9" t="s">
        <v>6484</v>
      </c>
    </row>
    <row r="1972" spans="1:5">
      <c r="A1972" s="8">
        <v>1969</v>
      </c>
      <c r="B1972" s="9" t="s">
        <v>6485</v>
      </c>
      <c r="C1972" s="9" t="s">
        <v>6486</v>
      </c>
      <c r="D1972" s="9" t="s">
        <v>1321</v>
      </c>
      <c r="E1972" s="9" t="s">
        <v>6487</v>
      </c>
    </row>
    <row r="1973" spans="1:5">
      <c r="A1973" s="8">
        <v>1970</v>
      </c>
      <c r="B1973" s="9" t="s">
        <v>6488</v>
      </c>
      <c r="C1973" s="9" t="s">
        <v>6489</v>
      </c>
      <c r="D1973" s="9" t="s">
        <v>815</v>
      </c>
      <c r="E1973" s="9" t="s">
        <v>6490</v>
      </c>
    </row>
    <row r="1974" spans="1:5">
      <c r="A1974" s="8">
        <v>1971</v>
      </c>
      <c r="B1974" s="9"/>
      <c r="C1974" s="9" t="s">
        <v>1766</v>
      </c>
      <c r="D1974" s="9" t="s">
        <v>1750</v>
      </c>
      <c r="E1974" s="9" t="s">
        <v>6491</v>
      </c>
    </row>
    <row r="1975" spans="1:5">
      <c r="A1975" s="8">
        <v>1972</v>
      </c>
      <c r="B1975" s="9" t="s">
        <v>6492</v>
      </c>
      <c r="C1975" s="9" t="s">
        <v>6493</v>
      </c>
      <c r="D1975" s="9" t="s">
        <v>6494</v>
      </c>
      <c r="E1975" s="9" t="s">
        <v>6495</v>
      </c>
    </row>
    <row r="1976" spans="1:5">
      <c r="A1976" s="8">
        <v>1973</v>
      </c>
      <c r="B1976" s="9"/>
      <c r="C1976" s="9" t="s">
        <v>6496</v>
      </c>
      <c r="D1976" s="9" t="s">
        <v>6497</v>
      </c>
      <c r="E1976" s="9" t="s">
        <v>6498</v>
      </c>
    </row>
    <row r="1977" spans="1:5">
      <c r="A1977" s="8">
        <v>1974</v>
      </c>
      <c r="B1977" s="9" t="s">
        <v>6499</v>
      </c>
      <c r="C1977" s="9" t="s">
        <v>5735</v>
      </c>
      <c r="D1977" s="9" t="s">
        <v>3974</v>
      </c>
      <c r="E1977" s="9" t="s">
        <v>6500</v>
      </c>
    </row>
    <row r="1978" spans="1:5">
      <c r="A1978" s="8">
        <v>1975</v>
      </c>
      <c r="B1978" s="9" t="s">
        <v>6501</v>
      </c>
      <c r="C1978" s="9" t="s">
        <v>6502</v>
      </c>
      <c r="D1978" s="9" t="s">
        <v>6503</v>
      </c>
      <c r="E1978" s="9" t="s">
        <v>6504</v>
      </c>
    </row>
    <row r="1979" spans="1:5">
      <c r="A1979" s="8">
        <v>1976</v>
      </c>
      <c r="B1979" s="9" t="s">
        <v>6505</v>
      </c>
      <c r="C1979" s="9" t="s">
        <v>6506</v>
      </c>
      <c r="D1979" s="9" t="s">
        <v>65</v>
      </c>
      <c r="E1979" s="9" t="s">
        <v>6507</v>
      </c>
    </row>
    <row r="1980" spans="1:5">
      <c r="A1980" s="8">
        <v>1977</v>
      </c>
      <c r="B1980" s="9" t="s">
        <v>241</v>
      </c>
      <c r="C1980" s="9" t="s">
        <v>6508</v>
      </c>
      <c r="D1980" s="9" t="s">
        <v>462</v>
      </c>
      <c r="E1980" s="9" t="s">
        <v>6509</v>
      </c>
    </row>
    <row r="1981" spans="1:5">
      <c r="A1981" s="8">
        <v>1978</v>
      </c>
      <c r="B1981" s="9" t="s">
        <v>6510</v>
      </c>
      <c r="C1981" s="9" t="s">
        <v>2072</v>
      </c>
      <c r="D1981" s="9" t="s">
        <v>165</v>
      </c>
      <c r="E1981" s="9" t="s">
        <v>6511</v>
      </c>
    </row>
    <row r="1982" spans="1:5">
      <c r="A1982" s="8">
        <v>1979</v>
      </c>
      <c r="B1982" s="9" t="s">
        <v>6512</v>
      </c>
      <c r="C1982" s="9" t="s">
        <v>6513</v>
      </c>
      <c r="D1982" s="9" t="s">
        <v>6514</v>
      </c>
      <c r="E1982" s="9" t="s">
        <v>6515</v>
      </c>
    </row>
    <row r="1983" spans="1:5">
      <c r="A1983" s="8">
        <v>1980</v>
      </c>
      <c r="B1983" s="9" t="s">
        <v>6516</v>
      </c>
      <c r="C1983" s="9" t="s">
        <v>6517</v>
      </c>
      <c r="D1983" s="9" t="s">
        <v>6518</v>
      </c>
      <c r="E1983" s="9" t="s">
        <v>6519</v>
      </c>
    </row>
    <row r="1984" spans="1:5">
      <c r="A1984" s="8">
        <v>1981</v>
      </c>
      <c r="B1984" s="9" t="s">
        <v>241</v>
      </c>
      <c r="C1984" s="9" t="s">
        <v>6520</v>
      </c>
      <c r="D1984" s="9" t="s">
        <v>271</v>
      </c>
      <c r="E1984" s="9" t="s">
        <v>6521</v>
      </c>
    </row>
    <row r="1985" spans="1:5">
      <c r="A1985" s="8">
        <v>1982</v>
      </c>
      <c r="B1985" s="9" t="s">
        <v>6522</v>
      </c>
      <c r="C1985" s="9" t="s">
        <v>6523</v>
      </c>
      <c r="D1985" s="9" t="s">
        <v>2614</v>
      </c>
      <c r="E1985" s="9" t="s">
        <v>6524</v>
      </c>
    </row>
    <row r="1986" spans="1:5">
      <c r="A1986" s="8">
        <v>1983</v>
      </c>
      <c r="B1986" s="9" t="s">
        <v>6525</v>
      </c>
      <c r="C1986" s="9" t="s">
        <v>6526</v>
      </c>
      <c r="D1986" s="9" t="s">
        <v>6527</v>
      </c>
      <c r="E1986" s="9" t="s">
        <v>6528</v>
      </c>
    </row>
    <row r="1987" spans="1:5">
      <c r="A1987" s="8">
        <v>1984</v>
      </c>
      <c r="B1987" s="9" t="s">
        <v>6529</v>
      </c>
      <c r="C1987" s="9" t="s">
        <v>6530</v>
      </c>
      <c r="D1987" s="9" t="s">
        <v>6531</v>
      </c>
      <c r="E1987" s="9" t="s">
        <v>6532</v>
      </c>
    </row>
    <row r="1988" spans="1:5">
      <c r="A1988" s="8">
        <v>1985</v>
      </c>
      <c r="B1988" s="9" t="s">
        <v>6533</v>
      </c>
      <c r="C1988" s="9" t="s">
        <v>1669</v>
      </c>
      <c r="D1988" s="9" t="s">
        <v>6534</v>
      </c>
      <c r="E1988" s="9" t="s">
        <v>6535</v>
      </c>
    </row>
    <row r="1989" spans="1:5">
      <c r="A1989" s="8">
        <v>1986</v>
      </c>
      <c r="B1989" s="9" t="s">
        <v>6536</v>
      </c>
      <c r="C1989" s="9" t="s">
        <v>6537</v>
      </c>
      <c r="D1989" s="9" t="s">
        <v>1123</v>
      </c>
      <c r="E1989" s="9" t="s">
        <v>6538</v>
      </c>
    </row>
    <row r="1990" spans="1:5">
      <c r="A1990" s="8">
        <v>1987</v>
      </c>
      <c r="B1990" s="9" t="s">
        <v>6539</v>
      </c>
      <c r="C1990" s="9" t="s">
        <v>6382</v>
      </c>
      <c r="D1990" s="9" t="s">
        <v>1659</v>
      </c>
      <c r="E1990" s="9" t="s">
        <v>6540</v>
      </c>
    </row>
    <row r="1991" spans="1:5">
      <c r="A1991" s="8">
        <v>1988</v>
      </c>
      <c r="B1991" s="9" t="s">
        <v>6541</v>
      </c>
      <c r="C1991" s="9" t="s">
        <v>6542</v>
      </c>
      <c r="D1991" s="9" t="s">
        <v>716</v>
      </c>
      <c r="E1991" s="9" t="s">
        <v>6543</v>
      </c>
    </row>
    <row r="1992" spans="1:5">
      <c r="A1992" s="8">
        <v>1989</v>
      </c>
      <c r="B1992" s="9" t="s">
        <v>6544</v>
      </c>
      <c r="C1992" s="9" t="s">
        <v>6545</v>
      </c>
      <c r="D1992" s="9" t="s">
        <v>6546</v>
      </c>
      <c r="E1992" s="9" t="s">
        <v>6547</v>
      </c>
    </row>
    <row r="1993" spans="1:5">
      <c r="A1993" s="8">
        <v>1990</v>
      </c>
      <c r="B1993" s="9" t="s">
        <v>6548</v>
      </c>
      <c r="C1993" s="9" t="s">
        <v>6549</v>
      </c>
      <c r="D1993" s="9" t="s">
        <v>2638</v>
      </c>
      <c r="E1993" s="9" t="s">
        <v>6550</v>
      </c>
    </row>
    <row r="1994" spans="1:5">
      <c r="A1994" s="8">
        <v>1991</v>
      </c>
      <c r="B1994" s="9" t="s">
        <v>6551</v>
      </c>
      <c r="C1994" s="9" t="s">
        <v>6552</v>
      </c>
      <c r="D1994" s="9" t="s">
        <v>932</v>
      </c>
      <c r="E1994" s="9" t="s">
        <v>6553</v>
      </c>
    </row>
    <row r="1995" spans="1:5">
      <c r="A1995" s="8">
        <v>1992</v>
      </c>
      <c r="B1995" s="9" t="s">
        <v>6554</v>
      </c>
      <c r="C1995" s="9" t="s">
        <v>6555</v>
      </c>
      <c r="D1995" s="9" t="s">
        <v>2854</v>
      </c>
      <c r="E1995" s="9" t="s">
        <v>6556</v>
      </c>
    </row>
    <row r="1996" spans="1:5">
      <c r="A1996" s="8">
        <v>1993</v>
      </c>
      <c r="B1996" s="9" t="s">
        <v>241</v>
      </c>
      <c r="C1996" s="9" t="s">
        <v>6557</v>
      </c>
      <c r="D1996" s="9" t="s">
        <v>2018</v>
      </c>
      <c r="E1996" s="9" t="s">
        <v>6558</v>
      </c>
    </row>
    <row r="1997" spans="1:5">
      <c r="A1997" s="8">
        <v>1994</v>
      </c>
      <c r="B1997" s="9" t="s">
        <v>6559</v>
      </c>
      <c r="C1997" s="9" t="s">
        <v>6560</v>
      </c>
      <c r="D1997" s="9" t="s">
        <v>6561</v>
      </c>
      <c r="E1997" s="9" t="s">
        <v>6556</v>
      </c>
    </row>
    <row r="1998" spans="1:5">
      <c r="A1998" s="8">
        <v>1995</v>
      </c>
      <c r="B1998" s="9" t="s">
        <v>6562</v>
      </c>
      <c r="C1998" s="9" t="s">
        <v>6563</v>
      </c>
      <c r="D1998" s="9" t="s">
        <v>374</v>
      </c>
      <c r="E1998" s="9" t="s">
        <v>6564</v>
      </c>
    </row>
    <row r="1999" spans="1:5">
      <c r="A1999" s="8">
        <v>1996</v>
      </c>
      <c r="B1999" s="9" t="s">
        <v>6565</v>
      </c>
      <c r="C1999" s="9" t="s">
        <v>6566</v>
      </c>
      <c r="D1999" s="9" t="s">
        <v>6567</v>
      </c>
      <c r="E1999" s="9" t="s">
        <v>6568</v>
      </c>
    </row>
    <row r="2000" spans="1:5">
      <c r="A2000" s="8">
        <v>1997</v>
      </c>
      <c r="B2000" s="9" t="s">
        <v>6569</v>
      </c>
      <c r="C2000" s="9" t="s">
        <v>6570</v>
      </c>
      <c r="D2000" s="9" t="s">
        <v>6571</v>
      </c>
      <c r="E2000" s="9" t="s">
        <v>6572</v>
      </c>
    </row>
    <row r="2001" spans="1:5">
      <c r="A2001" s="8">
        <v>1998</v>
      </c>
      <c r="B2001" s="9" t="s">
        <v>6573</v>
      </c>
      <c r="C2001" s="9" t="s">
        <v>6574</v>
      </c>
      <c r="D2001" s="9" t="s">
        <v>1482</v>
      </c>
      <c r="E2001" s="9" t="s">
        <v>6575</v>
      </c>
    </row>
    <row r="2002" spans="1:5">
      <c r="A2002" s="8">
        <v>1999</v>
      </c>
      <c r="B2002" s="9" t="s">
        <v>6576</v>
      </c>
      <c r="C2002" s="9" t="s">
        <v>6577</v>
      </c>
      <c r="D2002" s="9" t="s">
        <v>6578</v>
      </c>
      <c r="E2002" s="9" t="s">
        <v>6579</v>
      </c>
    </row>
    <row r="2003" spans="1:5">
      <c r="A2003" s="8">
        <v>2000</v>
      </c>
      <c r="B2003" s="9" t="s">
        <v>6580</v>
      </c>
      <c r="C2003" s="9" t="s">
        <v>6581</v>
      </c>
      <c r="D2003" s="9" t="s">
        <v>6582</v>
      </c>
      <c r="E2003" s="9" t="s">
        <v>6583</v>
      </c>
    </row>
    <row r="2004" spans="1:5">
      <c r="A2004" s="8">
        <v>2001</v>
      </c>
      <c r="B2004" s="9" t="s">
        <v>6584</v>
      </c>
      <c r="C2004" s="9" t="s">
        <v>6585</v>
      </c>
      <c r="D2004" s="9" t="s">
        <v>6586</v>
      </c>
      <c r="E2004" s="9" t="s">
        <v>6587</v>
      </c>
    </row>
    <row r="2005" spans="1:5">
      <c r="A2005" s="8">
        <v>2002</v>
      </c>
      <c r="B2005" s="9" t="s">
        <v>6588</v>
      </c>
      <c r="C2005" s="9" t="s">
        <v>6589</v>
      </c>
      <c r="D2005" s="9" t="s">
        <v>6590</v>
      </c>
      <c r="E2005" s="9" t="s">
        <v>6591</v>
      </c>
    </row>
    <row r="2006" spans="1:5">
      <c r="A2006" s="8">
        <v>2003</v>
      </c>
      <c r="B2006" s="11" t="s">
        <v>6592</v>
      </c>
      <c r="C2006" s="9" t="s">
        <v>6593</v>
      </c>
      <c r="D2006" s="9" t="s">
        <v>73</v>
      </c>
      <c r="E2006" s="9" t="s">
        <v>6594</v>
      </c>
    </row>
    <row r="2007" spans="1:5">
      <c r="A2007" s="8">
        <v>2004</v>
      </c>
      <c r="B2007" s="11" t="s">
        <v>6595</v>
      </c>
      <c r="C2007" s="9" t="s">
        <v>6596</v>
      </c>
      <c r="D2007" s="9" t="s">
        <v>6597</v>
      </c>
      <c r="E2007" s="9" t="s">
        <v>6598</v>
      </c>
    </row>
    <row r="2008" spans="1:5">
      <c r="A2008" s="8">
        <v>2005</v>
      </c>
      <c r="B2008" s="11" t="s">
        <v>6599</v>
      </c>
      <c r="C2008" s="9" t="s">
        <v>1797</v>
      </c>
      <c r="D2008" s="9" t="s">
        <v>662</v>
      </c>
      <c r="E2008" s="9" t="s">
        <v>6600</v>
      </c>
    </row>
    <row r="2009" spans="1:5">
      <c r="A2009" s="8">
        <v>2006</v>
      </c>
      <c r="B2009" s="11" t="s">
        <v>6601</v>
      </c>
      <c r="C2009" s="9" t="s">
        <v>6602</v>
      </c>
      <c r="D2009" s="9" t="s">
        <v>6603</v>
      </c>
      <c r="E2009" s="9" t="s">
        <v>6600</v>
      </c>
    </row>
    <row r="2010" spans="1:5">
      <c r="A2010" s="8">
        <v>2007</v>
      </c>
      <c r="B2010" s="9"/>
      <c r="C2010" s="9" t="s">
        <v>6604</v>
      </c>
      <c r="D2010" s="9" t="s">
        <v>1536</v>
      </c>
      <c r="E2010" s="9" t="s">
        <v>6605</v>
      </c>
    </row>
    <row r="2011" spans="1:5">
      <c r="A2011" s="8">
        <v>2008</v>
      </c>
      <c r="B2011" s="11" t="s">
        <v>6606</v>
      </c>
      <c r="C2011" s="9" t="s">
        <v>5467</v>
      </c>
      <c r="D2011" s="9" t="s">
        <v>6607</v>
      </c>
      <c r="E2011" s="9" t="s">
        <v>6608</v>
      </c>
    </row>
    <row r="2012" spans="1:5">
      <c r="A2012" s="8">
        <v>2009</v>
      </c>
      <c r="B2012" s="11" t="s">
        <v>6609</v>
      </c>
      <c r="C2012" s="9" t="s">
        <v>6610</v>
      </c>
      <c r="D2012" s="9" t="s">
        <v>6611</v>
      </c>
      <c r="E2012" s="9" t="s">
        <v>6612</v>
      </c>
    </row>
    <row r="2013" spans="1:5">
      <c r="A2013" s="8">
        <v>2010</v>
      </c>
      <c r="B2013" s="11" t="s">
        <v>6613</v>
      </c>
      <c r="C2013" s="9" t="s">
        <v>1554</v>
      </c>
      <c r="D2013" s="9" t="s">
        <v>5786</v>
      </c>
      <c r="E2013" s="9" t="s">
        <v>6614</v>
      </c>
    </row>
    <row r="2014" spans="1:5">
      <c r="A2014" s="8">
        <v>2011</v>
      </c>
      <c r="B2014" s="11" t="s">
        <v>6615</v>
      </c>
      <c r="C2014" s="9" t="s">
        <v>6616</v>
      </c>
      <c r="D2014" s="9" t="s">
        <v>6617</v>
      </c>
      <c r="E2014" s="9" t="s">
        <v>6618</v>
      </c>
    </row>
    <row r="2015" spans="1:5">
      <c r="A2015" s="8">
        <v>2012</v>
      </c>
      <c r="B2015" s="9"/>
      <c r="C2015" s="9" t="s">
        <v>6619</v>
      </c>
      <c r="D2015" s="9" t="s">
        <v>290</v>
      </c>
      <c r="E2015" s="9" t="s">
        <v>6620</v>
      </c>
    </row>
    <row r="2016" spans="1:5">
      <c r="A2016" s="8">
        <v>2013</v>
      </c>
      <c r="B2016" s="11" t="s">
        <v>6621</v>
      </c>
      <c r="C2016" s="9" t="s">
        <v>6622</v>
      </c>
      <c r="D2016" s="9" t="s">
        <v>1078</v>
      </c>
      <c r="E2016" s="9" t="s">
        <v>6623</v>
      </c>
    </row>
    <row r="2017" spans="1:5">
      <c r="A2017" s="8">
        <v>2014</v>
      </c>
      <c r="B2017" s="11" t="s">
        <v>6624</v>
      </c>
      <c r="C2017" s="9" t="s">
        <v>6625</v>
      </c>
      <c r="D2017" s="9" t="s">
        <v>6626</v>
      </c>
      <c r="E2017" s="9" t="s">
        <v>6627</v>
      </c>
    </row>
    <row r="2018" spans="1:5">
      <c r="A2018" s="8">
        <v>2015</v>
      </c>
      <c r="B2018" s="11" t="s">
        <v>6628</v>
      </c>
      <c r="C2018" s="9" t="s">
        <v>6629</v>
      </c>
      <c r="D2018" s="9" t="s">
        <v>6630</v>
      </c>
      <c r="E2018" s="9" t="s">
        <v>6631</v>
      </c>
    </row>
    <row r="2019" spans="1:5">
      <c r="A2019" s="8">
        <v>2016</v>
      </c>
      <c r="B2019" s="11" t="s">
        <v>6632</v>
      </c>
      <c r="C2019" s="9" t="s">
        <v>6633</v>
      </c>
      <c r="D2019" s="9" t="s">
        <v>6634</v>
      </c>
      <c r="E2019" s="9" t="s">
        <v>6635</v>
      </c>
    </row>
    <row r="2020" spans="1:5">
      <c r="A2020" s="8">
        <v>2017</v>
      </c>
      <c r="B2020" s="11" t="s">
        <v>6636</v>
      </c>
      <c r="C2020" s="9" t="s">
        <v>534</v>
      </c>
      <c r="D2020" s="9" t="s">
        <v>6637</v>
      </c>
      <c r="E2020" s="9" t="s">
        <v>6638</v>
      </c>
    </row>
    <row r="2021" spans="1:5">
      <c r="A2021" s="8">
        <v>2018</v>
      </c>
      <c r="B2021" s="9"/>
      <c r="C2021" s="9" t="s">
        <v>662</v>
      </c>
      <c r="D2021" s="9" t="s">
        <v>6103</v>
      </c>
      <c r="E2021" s="9" t="s">
        <v>6639</v>
      </c>
    </row>
    <row r="2022" spans="1:5">
      <c r="A2022" s="8">
        <v>2019</v>
      </c>
      <c r="B2022" s="9"/>
      <c r="C2022" s="9" t="s">
        <v>1564</v>
      </c>
      <c r="D2022" s="9" t="s">
        <v>6640</v>
      </c>
      <c r="E2022" s="9" t="s">
        <v>6641</v>
      </c>
    </row>
    <row r="2023" spans="1:5">
      <c r="A2023" s="8">
        <v>2020</v>
      </c>
      <c r="B2023" s="11" t="s">
        <v>6642</v>
      </c>
      <c r="C2023" s="9" t="s">
        <v>6643</v>
      </c>
      <c r="D2023" s="9" t="s">
        <v>3061</v>
      </c>
      <c r="E2023" s="9" t="s">
        <v>6644</v>
      </c>
    </row>
    <row r="2024" spans="1:5">
      <c r="A2024" s="8">
        <v>2021</v>
      </c>
      <c r="B2024" s="9" t="s">
        <v>6645</v>
      </c>
      <c r="C2024" s="9" t="s">
        <v>6646</v>
      </c>
      <c r="D2024" s="9" t="s">
        <v>960</v>
      </c>
      <c r="E2024" s="9" t="s">
        <v>6647</v>
      </c>
    </row>
    <row r="2025" spans="1:5">
      <c r="A2025" s="8">
        <v>2022</v>
      </c>
      <c r="B2025" s="9" t="s">
        <v>6648</v>
      </c>
      <c r="C2025" s="9" t="s">
        <v>784</v>
      </c>
      <c r="D2025" s="9" t="s">
        <v>6649</v>
      </c>
      <c r="E2025" s="9" t="s">
        <v>6650</v>
      </c>
    </row>
    <row r="2026" spans="1:5">
      <c r="A2026" s="8">
        <v>2023</v>
      </c>
      <c r="B2026" s="11" t="s">
        <v>6651</v>
      </c>
      <c r="C2026" s="9" t="s">
        <v>6652</v>
      </c>
      <c r="D2026" s="9" t="s">
        <v>451</v>
      </c>
      <c r="E2026" s="9" t="s">
        <v>6653</v>
      </c>
    </row>
    <row r="2027" spans="1:5">
      <c r="A2027" s="8">
        <v>2024</v>
      </c>
      <c r="B2027" s="9"/>
      <c r="C2027" s="9" t="s">
        <v>6654</v>
      </c>
      <c r="D2027" s="9" t="s">
        <v>6655</v>
      </c>
      <c r="E2027" s="9" t="s">
        <v>6656</v>
      </c>
    </row>
    <row r="2028" spans="1:5">
      <c r="A2028" s="8">
        <v>2025</v>
      </c>
      <c r="B2028" s="11" t="s">
        <v>6657</v>
      </c>
      <c r="C2028" s="9" t="s">
        <v>6658</v>
      </c>
      <c r="D2028" s="9" t="s">
        <v>6659</v>
      </c>
      <c r="E2028" s="9" t="s">
        <v>6660</v>
      </c>
    </row>
    <row r="2029" spans="1:5">
      <c r="A2029" s="8">
        <v>2026</v>
      </c>
      <c r="B2029" s="11" t="s">
        <v>6661</v>
      </c>
      <c r="C2029" s="9" t="s">
        <v>6662</v>
      </c>
      <c r="D2029" s="9" t="s">
        <v>6663</v>
      </c>
      <c r="E2029" s="9" t="s">
        <v>6664</v>
      </c>
    </row>
    <row r="2030" spans="1:5">
      <c r="A2030" s="8">
        <v>2027</v>
      </c>
      <c r="B2030" s="9" t="s">
        <v>6665</v>
      </c>
      <c r="C2030" s="9" t="s">
        <v>6666</v>
      </c>
      <c r="D2030" s="9" t="s">
        <v>5965</v>
      </c>
      <c r="E2030" s="9" t="s">
        <v>6667</v>
      </c>
    </row>
    <row r="2031" spans="1:5">
      <c r="A2031" s="8">
        <v>2028</v>
      </c>
      <c r="B2031" s="9"/>
      <c r="C2031" s="9" t="s">
        <v>6668</v>
      </c>
      <c r="D2031" s="9" t="s">
        <v>27</v>
      </c>
      <c r="E2031" s="9" t="s">
        <v>6669</v>
      </c>
    </row>
    <row r="2032" spans="1:5">
      <c r="A2032" s="8">
        <v>2029</v>
      </c>
      <c r="B2032" s="9" t="s">
        <v>6670</v>
      </c>
      <c r="C2032" s="9" t="s">
        <v>6671</v>
      </c>
      <c r="D2032" s="9" t="s">
        <v>6672</v>
      </c>
      <c r="E2032" s="9" t="s">
        <v>6673</v>
      </c>
    </row>
    <row r="2033" spans="1:5">
      <c r="A2033" s="8">
        <v>2030</v>
      </c>
      <c r="B2033" s="9"/>
      <c r="C2033" s="9" t="s">
        <v>6674</v>
      </c>
      <c r="D2033" s="9" t="s">
        <v>755</v>
      </c>
      <c r="E2033" s="9" t="s">
        <v>6675</v>
      </c>
    </row>
    <row r="2034" spans="1:5">
      <c r="A2034" s="8">
        <v>2031</v>
      </c>
      <c r="B2034" s="9" t="s">
        <v>6676</v>
      </c>
      <c r="C2034" s="9" t="s">
        <v>6078</v>
      </c>
      <c r="D2034" s="9" t="s">
        <v>6677</v>
      </c>
      <c r="E2034" s="9" t="s">
        <v>6678</v>
      </c>
    </row>
    <row r="2035" spans="1:5">
      <c r="A2035" s="8">
        <v>2032</v>
      </c>
      <c r="B2035" s="9" t="s">
        <v>6679</v>
      </c>
      <c r="C2035" s="9" t="s">
        <v>5834</v>
      </c>
      <c r="D2035" s="9" t="s">
        <v>6680</v>
      </c>
      <c r="E2035" s="9" t="s">
        <v>6681</v>
      </c>
    </row>
    <row r="2036" spans="1:5">
      <c r="A2036" s="8">
        <v>2033</v>
      </c>
      <c r="B2036" s="9" t="s">
        <v>6682</v>
      </c>
      <c r="C2036" s="9" t="s">
        <v>6683</v>
      </c>
      <c r="D2036" s="9" t="s">
        <v>154</v>
      </c>
      <c r="E2036" s="9" t="s">
        <v>6684</v>
      </c>
    </row>
    <row r="2037" spans="1:5">
      <c r="A2037" s="8">
        <v>2034</v>
      </c>
      <c r="B2037" s="9" t="s">
        <v>6685</v>
      </c>
      <c r="C2037" s="9" t="s">
        <v>6686</v>
      </c>
      <c r="D2037" s="9" t="s">
        <v>6687</v>
      </c>
      <c r="E2037" s="9" t="s">
        <v>6688</v>
      </c>
    </row>
    <row r="2038" spans="1:5">
      <c r="A2038" s="8">
        <v>2035</v>
      </c>
      <c r="B2038" s="9" t="s">
        <v>6689</v>
      </c>
      <c r="C2038" s="9" t="s">
        <v>4412</v>
      </c>
      <c r="D2038" s="9" t="s">
        <v>1338</v>
      </c>
      <c r="E2038" s="9" t="s">
        <v>6690</v>
      </c>
    </row>
    <row r="2039" spans="1:5">
      <c r="A2039" s="8">
        <v>2036</v>
      </c>
      <c r="B2039" s="9" t="s">
        <v>6691</v>
      </c>
      <c r="C2039" s="9" t="s">
        <v>6692</v>
      </c>
      <c r="D2039" s="9" t="s">
        <v>1074</v>
      </c>
      <c r="E2039" s="9" t="s">
        <v>6693</v>
      </c>
    </row>
    <row r="2040" spans="1:5">
      <c r="A2040" s="8">
        <v>2037</v>
      </c>
      <c r="B2040" s="9" t="s">
        <v>4195</v>
      </c>
      <c r="C2040" s="9" t="s">
        <v>6694</v>
      </c>
      <c r="D2040" s="9" t="s">
        <v>73</v>
      </c>
      <c r="E2040" s="9" t="s">
        <v>6695</v>
      </c>
    </row>
    <row r="2041" spans="1:5">
      <c r="A2041" s="8">
        <v>2038</v>
      </c>
      <c r="B2041" s="9" t="s">
        <v>6696</v>
      </c>
      <c r="C2041" s="9" t="s">
        <v>6697</v>
      </c>
      <c r="D2041" s="9" t="s">
        <v>377</v>
      </c>
      <c r="E2041" s="9" t="s">
        <v>6698</v>
      </c>
    </row>
    <row r="2042" spans="1:5">
      <c r="A2042" s="8">
        <v>2039</v>
      </c>
      <c r="B2042" s="9" t="s">
        <v>6699</v>
      </c>
      <c r="C2042" s="9" t="s">
        <v>6700</v>
      </c>
      <c r="D2042" s="9" t="s">
        <v>6701</v>
      </c>
      <c r="E2042" s="9" t="s">
        <v>6702</v>
      </c>
    </row>
    <row r="2043" spans="1:5">
      <c r="A2043" s="8">
        <v>2040</v>
      </c>
      <c r="B2043" s="9" t="s">
        <v>6703</v>
      </c>
      <c r="C2043" s="9" t="s">
        <v>6704</v>
      </c>
      <c r="D2043" s="9" t="s">
        <v>6705</v>
      </c>
      <c r="E2043" s="9" t="s">
        <v>6706</v>
      </c>
    </row>
    <row r="2044" spans="1:5">
      <c r="A2044" s="8">
        <v>2041</v>
      </c>
      <c r="B2044" s="9" t="s">
        <v>6707</v>
      </c>
      <c r="C2044" s="9" t="s">
        <v>6708</v>
      </c>
      <c r="D2044" s="9" t="s">
        <v>6709</v>
      </c>
      <c r="E2044" s="9" t="s">
        <v>6710</v>
      </c>
    </row>
    <row r="2045" spans="1:5">
      <c r="A2045" s="8">
        <v>2042</v>
      </c>
      <c r="B2045" s="9" t="s">
        <v>6711</v>
      </c>
      <c r="C2045" s="9" t="s">
        <v>790</v>
      </c>
      <c r="D2045" s="9" t="s">
        <v>3245</v>
      </c>
      <c r="E2045" s="9" t="s">
        <v>6712</v>
      </c>
    </row>
    <row r="2046" spans="1:5">
      <c r="A2046" s="8">
        <v>2043</v>
      </c>
      <c r="B2046" s="9" t="s">
        <v>6713</v>
      </c>
      <c r="C2046" s="9" t="s">
        <v>6714</v>
      </c>
      <c r="D2046" s="9" t="s">
        <v>6715</v>
      </c>
      <c r="E2046" s="9" t="s">
        <v>6716</v>
      </c>
    </row>
    <row r="2047" spans="1:5">
      <c r="A2047" s="8">
        <v>2044</v>
      </c>
      <c r="B2047" s="9" t="s">
        <v>6717</v>
      </c>
      <c r="C2047" s="9" t="s">
        <v>6718</v>
      </c>
      <c r="D2047" s="9" t="s">
        <v>6719</v>
      </c>
      <c r="E2047" s="9" t="s">
        <v>6720</v>
      </c>
    </row>
    <row r="2048" spans="1:5">
      <c r="A2048" s="8">
        <v>2045</v>
      </c>
      <c r="B2048" s="9" t="s">
        <v>6721</v>
      </c>
      <c r="C2048" s="9" t="s">
        <v>6722</v>
      </c>
      <c r="D2048" s="9" t="s">
        <v>6701</v>
      </c>
      <c r="E2048" s="15" t="s">
        <v>6723</v>
      </c>
    </row>
    <row r="2049" spans="1:5">
      <c r="A2049" s="8">
        <v>2046</v>
      </c>
      <c r="B2049" s="9" t="s">
        <v>6724</v>
      </c>
      <c r="C2049" s="9" t="s">
        <v>6725</v>
      </c>
      <c r="D2049" s="9" t="s">
        <v>6726</v>
      </c>
      <c r="E2049" s="9" t="s">
        <v>6727</v>
      </c>
    </row>
    <row r="2050" spans="1:5">
      <c r="A2050" s="8">
        <v>2047</v>
      </c>
      <c r="B2050" s="9"/>
      <c r="C2050" s="9" t="s">
        <v>6728</v>
      </c>
      <c r="D2050" s="9" t="s">
        <v>734</v>
      </c>
      <c r="E2050" s="9" t="s">
        <v>6729</v>
      </c>
    </row>
    <row r="2051" spans="1:5">
      <c r="A2051" s="8">
        <v>2048</v>
      </c>
      <c r="B2051" s="9" t="s">
        <v>6730</v>
      </c>
      <c r="C2051" s="9" t="s">
        <v>6731</v>
      </c>
      <c r="D2051" s="9" t="s">
        <v>422</v>
      </c>
      <c r="E2051" s="9" t="s">
        <v>6732</v>
      </c>
    </row>
    <row r="2052" spans="1:5">
      <c r="A2052" s="8">
        <v>2049</v>
      </c>
      <c r="B2052" s="9" t="s">
        <v>6733</v>
      </c>
      <c r="C2052" s="9" t="s">
        <v>6734</v>
      </c>
      <c r="D2052" s="9" t="s">
        <v>6735</v>
      </c>
      <c r="E2052" s="9" t="s">
        <v>6736</v>
      </c>
    </row>
    <row r="2053" spans="1:5">
      <c r="A2053" s="8">
        <v>2050</v>
      </c>
      <c r="B2053" s="9" t="s">
        <v>6737</v>
      </c>
      <c r="C2053" s="9" t="s">
        <v>6738</v>
      </c>
      <c r="D2053" s="9" t="s">
        <v>279</v>
      </c>
      <c r="E2053" s="9" t="s">
        <v>6739</v>
      </c>
    </row>
    <row r="2054" spans="1:5">
      <c r="A2054" s="8">
        <v>2051</v>
      </c>
      <c r="B2054" s="9" t="s">
        <v>6740</v>
      </c>
      <c r="C2054" s="9" t="s">
        <v>304</v>
      </c>
      <c r="D2054" s="9" t="s">
        <v>882</v>
      </c>
      <c r="E2054" s="9" t="s">
        <v>6741</v>
      </c>
    </row>
    <row r="2055" spans="1:5">
      <c r="A2055" s="8">
        <v>2052</v>
      </c>
      <c r="B2055" s="9" t="s">
        <v>6742</v>
      </c>
      <c r="C2055" s="9" t="s">
        <v>6743</v>
      </c>
      <c r="D2055" s="9" t="s">
        <v>6744</v>
      </c>
      <c r="E2055" s="9" t="s">
        <v>6745</v>
      </c>
    </row>
    <row r="2056" spans="1:5">
      <c r="A2056" s="8">
        <v>2053</v>
      </c>
      <c r="B2056" s="9" t="s">
        <v>6746</v>
      </c>
      <c r="C2056" s="9" t="s">
        <v>6747</v>
      </c>
      <c r="D2056" s="9" t="s">
        <v>2792</v>
      </c>
      <c r="E2056" s="9" t="s">
        <v>6017</v>
      </c>
    </row>
    <row r="2057" spans="1:5">
      <c r="A2057" s="8">
        <v>2054</v>
      </c>
      <c r="B2057" s="9" t="s">
        <v>6748</v>
      </c>
      <c r="C2057" s="9" t="s">
        <v>6749</v>
      </c>
      <c r="D2057" s="9" t="s">
        <v>6750</v>
      </c>
      <c r="E2057" s="9" t="s">
        <v>6751</v>
      </c>
    </row>
    <row r="2058" spans="1:5">
      <c r="A2058" s="8">
        <v>2055</v>
      </c>
      <c r="B2058" s="9" t="s">
        <v>6752</v>
      </c>
      <c r="C2058" s="9" t="s">
        <v>6753</v>
      </c>
      <c r="D2058" s="9" t="s">
        <v>6754</v>
      </c>
      <c r="E2058" s="9" t="s">
        <v>6755</v>
      </c>
    </row>
    <row r="2059" spans="1:5">
      <c r="A2059" s="8">
        <v>2056</v>
      </c>
      <c r="B2059" s="9"/>
      <c r="C2059" s="9" t="s">
        <v>6756</v>
      </c>
      <c r="D2059" s="9" t="s">
        <v>1584</v>
      </c>
      <c r="E2059" s="9" t="s">
        <v>6757</v>
      </c>
    </row>
    <row r="2060" spans="1:5">
      <c r="A2060" s="8">
        <v>2057</v>
      </c>
      <c r="B2060" s="9" t="s">
        <v>6758</v>
      </c>
      <c r="C2060" s="9" t="s">
        <v>6759</v>
      </c>
      <c r="D2060" s="9" t="s">
        <v>6753</v>
      </c>
      <c r="E2060" s="9" t="s">
        <v>6755</v>
      </c>
    </row>
    <row r="2061" spans="1:5">
      <c r="A2061" s="8">
        <v>2058</v>
      </c>
      <c r="B2061" s="9" t="s">
        <v>6760</v>
      </c>
      <c r="C2061" s="9" t="s">
        <v>6761</v>
      </c>
      <c r="D2061" s="9" t="s">
        <v>6762</v>
      </c>
      <c r="E2061" s="9" t="s">
        <v>6763</v>
      </c>
    </row>
    <row r="2062" spans="1:5">
      <c r="A2062" s="8">
        <v>2059</v>
      </c>
      <c r="B2062" s="9" t="s">
        <v>6764</v>
      </c>
      <c r="C2062" s="9" t="s">
        <v>6765</v>
      </c>
      <c r="D2062" s="9" t="s">
        <v>6766</v>
      </c>
      <c r="E2062" s="9" t="s">
        <v>6767</v>
      </c>
    </row>
    <row r="2063" spans="1:5">
      <c r="A2063" s="8">
        <v>2060</v>
      </c>
      <c r="B2063" s="9" t="s">
        <v>6768</v>
      </c>
      <c r="C2063" s="9" t="s">
        <v>6769</v>
      </c>
      <c r="D2063" s="9" t="s">
        <v>319</v>
      </c>
      <c r="E2063" s="9" t="s">
        <v>6770</v>
      </c>
    </row>
    <row r="2064" spans="1:5">
      <c r="A2064" s="8">
        <v>2061</v>
      </c>
      <c r="B2064" s="9" t="s">
        <v>6771</v>
      </c>
      <c r="C2064" s="9" t="s">
        <v>6772</v>
      </c>
      <c r="D2064" s="9" t="s">
        <v>143</v>
      </c>
      <c r="E2064" s="9" t="s">
        <v>6773</v>
      </c>
    </row>
    <row r="2065" spans="1:5">
      <c r="A2065" s="8">
        <v>2062</v>
      </c>
      <c r="B2065" s="9" t="s">
        <v>6774</v>
      </c>
      <c r="C2065" s="9" t="s">
        <v>6775</v>
      </c>
      <c r="D2065" s="9" t="s">
        <v>6776</v>
      </c>
      <c r="E2065" s="9" t="s">
        <v>6777</v>
      </c>
    </row>
    <row r="2066" spans="1:5">
      <c r="A2066" s="8">
        <v>2063</v>
      </c>
      <c r="B2066" s="9" t="s">
        <v>6778</v>
      </c>
      <c r="C2066" s="9" t="s">
        <v>6779</v>
      </c>
      <c r="D2066" s="9" t="s">
        <v>2032</v>
      </c>
      <c r="E2066" s="9" t="s">
        <v>6780</v>
      </c>
    </row>
    <row r="2067" spans="1:5">
      <c r="A2067" s="8">
        <v>2064</v>
      </c>
      <c r="B2067" s="9" t="s">
        <v>6781</v>
      </c>
      <c r="C2067" s="9" t="s">
        <v>6782</v>
      </c>
      <c r="D2067" s="9" t="s">
        <v>6783</v>
      </c>
      <c r="E2067" s="9" t="s">
        <v>6784</v>
      </c>
    </row>
    <row r="2068" spans="1:5">
      <c r="A2068" s="8">
        <v>2065</v>
      </c>
      <c r="B2068" s="9" t="s">
        <v>6785</v>
      </c>
      <c r="C2068" s="9" t="s">
        <v>6786</v>
      </c>
      <c r="D2068" s="9" t="s">
        <v>6787</v>
      </c>
      <c r="E2068" s="9" t="s">
        <v>6788</v>
      </c>
    </row>
    <row r="2069" spans="1:5">
      <c r="A2069" s="8">
        <v>2066</v>
      </c>
      <c r="B2069" s="9" t="s">
        <v>6789</v>
      </c>
      <c r="C2069" s="9" t="s">
        <v>4315</v>
      </c>
      <c r="D2069" s="9" t="s">
        <v>1078</v>
      </c>
      <c r="E2069" s="9" t="s">
        <v>6790</v>
      </c>
    </row>
    <row r="2070" spans="1:5">
      <c r="A2070" s="8">
        <v>2067</v>
      </c>
      <c r="B2070" s="9"/>
      <c r="C2070" s="9" t="s">
        <v>6001</v>
      </c>
      <c r="D2070" s="9" t="s">
        <v>6630</v>
      </c>
      <c r="E2070" s="9" t="s">
        <v>6791</v>
      </c>
    </row>
    <row r="2071" spans="1:5">
      <c r="A2071" s="8">
        <v>2068</v>
      </c>
      <c r="B2071" s="9" t="s">
        <v>6792</v>
      </c>
      <c r="C2071" s="9" t="s">
        <v>6793</v>
      </c>
      <c r="D2071" s="9" t="s">
        <v>6794</v>
      </c>
      <c r="E2071" s="9" t="s">
        <v>6795</v>
      </c>
    </row>
    <row r="2072" spans="1:5">
      <c r="A2072" s="8">
        <v>2069</v>
      </c>
      <c r="B2072" s="9" t="s">
        <v>6796</v>
      </c>
      <c r="C2072" s="9" t="s">
        <v>6797</v>
      </c>
      <c r="D2072" s="9" t="s">
        <v>6798</v>
      </c>
      <c r="E2072" s="9" t="s">
        <v>6799</v>
      </c>
    </row>
    <row r="2073" spans="1:5">
      <c r="A2073" s="8">
        <v>2070</v>
      </c>
      <c r="B2073" s="9" t="s">
        <v>6800</v>
      </c>
      <c r="C2073" s="9" t="s">
        <v>6801</v>
      </c>
      <c r="D2073" s="9" t="s">
        <v>6802</v>
      </c>
      <c r="E2073" s="9" t="s">
        <v>6803</v>
      </c>
    </row>
    <row r="2074" spans="1:5">
      <c r="A2074" s="8">
        <v>2071</v>
      </c>
      <c r="B2074" s="9" t="s">
        <v>6804</v>
      </c>
      <c r="C2074" s="9" t="s">
        <v>6805</v>
      </c>
      <c r="D2074" s="9" t="s">
        <v>6806</v>
      </c>
      <c r="E2074" s="9" t="s">
        <v>6807</v>
      </c>
    </row>
    <row r="2075" spans="1:5">
      <c r="A2075" s="8">
        <v>2072</v>
      </c>
      <c r="B2075" s="9" t="s">
        <v>6808</v>
      </c>
      <c r="C2075" s="9" t="s">
        <v>6347</v>
      </c>
      <c r="D2075" s="9" t="s">
        <v>553</v>
      </c>
      <c r="E2075" s="9" t="s">
        <v>6809</v>
      </c>
    </row>
    <row r="2076" spans="1:5">
      <c r="A2076" s="8">
        <v>2073</v>
      </c>
      <c r="B2076" s="9" t="s">
        <v>6810</v>
      </c>
      <c r="C2076" s="9" t="s">
        <v>6811</v>
      </c>
      <c r="D2076" s="9" t="s">
        <v>553</v>
      </c>
      <c r="E2076" s="9" t="s">
        <v>6812</v>
      </c>
    </row>
    <row r="2077" spans="1:5">
      <c r="A2077" s="8">
        <v>2074</v>
      </c>
      <c r="B2077" s="9" t="s">
        <v>6813</v>
      </c>
      <c r="C2077" s="9" t="s">
        <v>6814</v>
      </c>
      <c r="D2077" s="9" t="s">
        <v>553</v>
      </c>
      <c r="E2077" s="9" t="s">
        <v>6809</v>
      </c>
    </row>
    <row r="2078" spans="1:5">
      <c r="A2078" s="8">
        <v>2075</v>
      </c>
      <c r="B2078" s="9" t="s">
        <v>6815</v>
      </c>
      <c r="C2078" s="9" t="s">
        <v>6816</v>
      </c>
      <c r="D2078" s="9" t="s">
        <v>6817</v>
      </c>
      <c r="E2078" s="9" t="s">
        <v>6818</v>
      </c>
    </row>
    <row r="2079" spans="1:5">
      <c r="A2079" s="8">
        <v>2076</v>
      </c>
      <c r="B2079" s="9" t="s">
        <v>6808</v>
      </c>
      <c r="C2079" s="9" t="s">
        <v>600</v>
      </c>
      <c r="D2079" s="9" t="s">
        <v>553</v>
      </c>
      <c r="E2079" s="9" t="s">
        <v>6809</v>
      </c>
    </row>
    <row r="2080" spans="1:5">
      <c r="A2080" s="8">
        <v>2077</v>
      </c>
      <c r="B2080" s="9" t="s">
        <v>6819</v>
      </c>
      <c r="C2080" s="9" t="s">
        <v>6820</v>
      </c>
      <c r="D2080" s="9" t="s">
        <v>175</v>
      </c>
      <c r="E2080" s="9" t="s">
        <v>6821</v>
      </c>
    </row>
    <row r="2081" spans="1:5">
      <c r="A2081" s="8">
        <v>2078</v>
      </c>
      <c r="B2081" s="9" t="s">
        <v>6822</v>
      </c>
      <c r="C2081" s="9" t="s">
        <v>6823</v>
      </c>
      <c r="D2081" s="9" t="s">
        <v>6824</v>
      </c>
      <c r="E2081" s="9" t="s">
        <v>6825</v>
      </c>
    </row>
    <row r="2082" spans="1:5">
      <c r="A2082" s="8">
        <v>2079</v>
      </c>
      <c r="B2082" s="9" t="s">
        <v>6826</v>
      </c>
      <c r="C2082" s="9" t="s">
        <v>6827</v>
      </c>
      <c r="D2082" s="9" t="s">
        <v>6828</v>
      </c>
      <c r="E2082" s="9" t="s">
        <v>6829</v>
      </c>
    </row>
    <row r="2083" spans="1:5">
      <c r="A2083" s="8">
        <v>2080</v>
      </c>
      <c r="B2083" s="9" t="s">
        <v>6830</v>
      </c>
      <c r="C2083" s="9" t="s">
        <v>761</v>
      </c>
      <c r="D2083" s="9" t="s">
        <v>6831</v>
      </c>
      <c r="E2083" s="9" t="s">
        <v>6832</v>
      </c>
    </row>
    <row r="2084" spans="1:5">
      <c r="A2084" s="8">
        <v>2081</v>
      </c>
      <c r="B2084" s="9" t="s">
        <v>6833</v>
      </c>
      <c r="C2084" s="9" t="s">
        <v>6715</v>
      </c>
      <c r="D2084" s="9" t="s">
        <v>6831</v>
      </c>
      <c r="E2084" s="9" t="s">
        <v>6832</v>
      </c>
    </row>
    <row r="2085" spans="1:5">
      <c r="A2085" s="8">
        <v>2082</v>
      </c>
      <c r="B2085" s="9"/>
      <c r="C2085" s="9" t="s">
        <v>6834</v>
      </c>
      <c r="D2085" s="9" t="s">
        <v>6835</v>
      </c>
      <c r="E2085" s="9" t="s">
        <v>6836</v>
      </c>
    </row>
    <row r="2086" spans="1:5">
      <c r="A2086" s="8">
        <v>2083</v>
      </c>
      <c r="B2086" s="9" t="s">
        <v>6837</v>
      </c>
      <c r="C2086" s="9" t="s">
        <v>6838</v>
      </c>
      <c r="D2086" s="9" t="s">
        <v>6677</v>
      </c>
      <c r="E2086" s="9" t="s">
        <v>6839</v>
      </c>
    </row>
    <row r="2087" spans="1:5">
      <c r="A2087" s="8">
        <v>2084</v>
      </c>
      <c r="B2087" s="9" t="s">
        <v>6840</v>
      </c>
      <c r="C2087" s="9" t="s">
        <v>6841</v>
      </c>
      <c r="D2087" s="9" t="s">
        <v>187</v>
      </c>
      <c r="E2087" s="9" t="s">
        <v>6842</v>
      </c>
    </row>
    <row r="2088" spans="1:5">
      <c r="A2088" s="8">
        <v>2085</v>
      </c>
      <c r="B2088" s="9" t="s">
        <v>6843</v>
      </c>
      <c r="C2088" s="9" t="s">
        <v>1892</v>
      </c>
      <c r="D2088" s="9" t="s">
        <v>27</v>
      </c>
      <c r="E2088" s="9" t="s">
        <v>6844</v>
      </c>
    </row>
    <row r="2089" spans="1:5">
      <c r="A2089" s="8">
        <v>2086</v>
      </c>
      <c r="B2089" s="9"/>
      <c r="C2089" s="9" t="s">
        <v>6845</v>
      </c>
      <c r="D2089" s="9" t="s">
        <v>27</v>
      </c>
      <c r="E2089" s="9" t="s">
        <v>6846</v>
      </c>
    </row>
    <row r="2090" spans="1:5">
      <c r="A2090" s="8">
        <v>2087</v>
      </c>
      <c r="B2090" s="9"/>
      <c r="C2090" s="9" t="s">
        <v>6847</v>
      </c>
      <c r="D2090" s="9" t="s">
        <v>6848</v>
      </c>
      <c r="E2090" s="9" t="s">
        <v>6849</v>
      </c>
    </row>
    <row r="2091" spans="1:5">
      <c r="A2091" s="8">
        <v>2088</v>
      </c>
      <c r="B2091" s="9" t="s">
        <v>6850</v>
      </c>
      <c r="C2091" s="9" t="s">
        <v>2574</v>
      </c>
      <c r="D2091" s="9" t="s">
        <v>6851</v>
      </c>
      <c r="E2091" s="9" t="s">
        <v>6852</v>
      </c>
    </row>
    <row r="2092" spans="1:5">
      <c r="A2092" s="8">
        <v>2089</v>
      </c>
      <c r="B2092" s="9"/>
      <c r="C2092" s="9" t="s">
        <v>6853</v>
      </c>
      <c r="D2092" s="9" t="s">
        <v>6854</v>
      </c>
      <c r="E2092" s="9" t="s">
        <v>6855</v>
      </c>
    </row>
    <row r="2093" spans="1:5">
      <c r="A2093" s="8">
        <v>2090</v>
      </c>
      <c r="B2093" s="9" t="s">
        <v>6856</v>
      </c>
      <c r="C2093" s="9" t="s">
        <v>6857</v>
      </c>
      <c r="D2093" s="9" t="s">
        <v>6858</v>
      </c>
      <c r="E2093" s="9" t="s">
        <v>6859</v>
      </c>
    </row>
    <row r="2094" spans="1:5">
      <c r="A2094" s="8">
        <v>2091</v>
      </c>
      <c r="B2094" s="9" t="s">
        <v>6860</v>
      </c>
      <c r="C2094" s="9" t="s">
        <v>2195</v>
      </c>
      <c r="D2094" s="9" t="s">
        <v>1074</v>
      </c>
      <c r="E2094" s="9" t="s">
        <v>6861</v>
      </c>
    </row>
    <row r="2095" spans="1:5">
      <c r="A2095" s="8">
        <v>2092</v>
      </c>
      <c r="B2095" s="9" t="s">
        <v>6862</v>
      </c>
      <c r="C2095" s="9" t="s">
        <v>6863</v>
      </c>
      <c r="D2095" s="9" t="s">
        <v>171</v>
      </c>
      <c r="E2095" s="9" t="s">
        <v>6864</v>
      </c>
    </row>
    <row r="2096" spans="1:5">
      <c r="A2096" s="8">
        <v>2093</v>
      </c>
      <c r="B2096" s="9" t="s">
        <v>6865</v>
      </c>
      <c r="C2096" s="9" t="s">
        <v>6866</v>
      </c>
      <c r="D2096" s="9" t="s">
        <v>6867</v>
      </c>
      <c r="E2096" s="9" t="s">
        <v>6868</v>
      </c>
    </row>
    <row r="2097" spans="1:5">
      <c r="A2097" s="8">
        <v>2094</v>
      </c>
      <c r="B2097" s="9" t="s">
        <v>6869</v>
      </c>
      <c r="C2097" s="9" t="s">
        <v>6870</v>
      </c>
      <c r="D2097" s="9" t="s">
        <v>6871</v>
      </c>
      <c r="E2097" s="9" t="s">
        <v>6872</v>
      </c>
    </row>
    <row r="2098" spans="1:5">
      <c r="A2098" s="8">
        <v>2095</v>
      </c>
      <c r="B2098" s="9"/>
      <c r="C2098" s="9" t="s">
        <v>1746</v>
      </c>
      <c r="D2098" s="9" t="s">
        <v>6873</v>
      </c>
      <c r="E2098" s="9" t="s">
        <v>6874</v>
      </c>
    </row>
    <row r="2099" spans="1:5">
      <c r="A2099" s="8">
        <v>2096</v>
      </c>
      <c r="B2099" s="9"/>
      <c r="C2099" s="9" t="s">
        <v>6875</v>
      </c>
      <c r="D2099" s="9" t="s">
        <v>575</v>
      </c>
      <c r="E2099" s="9" t="s">
        <v>6876</v>
      </c>
    </row>
    <row r="2100" spans="1:5">
      <c r="A2100" s="8">
        <v>2097</v>
      </c>
      <c r="B2100" s="9" t="s">
        <v>6877</v>
      </c>
      <c r="C2100" s="9" t="s">
        <v>6878</v>
      </c>
      <c r="D2100" s="9" t="s">
        <v>5573</v>
      </c>
      <c r="E2100" s="9" t="s">
        <v>6879</v>
      </c>
    </row>
    <row r="2101" spans="1:5">
      <c r="A2101" s="8">
        <v>2098</v>
      </c>
      <c r="B2101" s="9" t="s">
        <v>6880</v>
      </c>
      <c r="C2101" s="9" t="s">
        <v>6881</v>
      </c>
      <c r="D2101" s="9" t="s">
        <v>3514</v>
      </c>
      <c r="E2101" s="9" t="s">
        <v>6882</v>
      </c>
    </row>
    <row r="2102" spans="1:5">
      <c r="A2102" s="8">
        <v>2099</v>
      </c>
      <c r="B2102" s="9" t="s">
        <v>6883</v>
      </c>
      <c r="C2102" s="9" t="s">
        <v>838</v>
      </c>
      <c r="D2102" s="9" t="s">
        <v>4386</v>
      </c>
      <c r="E2102" s="9" t="s">
        <v>6884</v>
      </c>
    </row>
    <row r="2103" spans="1:5">
      <c r="A2103" s="8">
        <v>2100</v>
      </c>
      <c r="B2103" s="9" t="s">
        <v>6885</v>
      </c>
      <c r="C2103" s="9" t="s">
        <v>6886</v>
      </c>
      <c r="D2103" s="9" t="s">
        <v>838</v>
      </c>
      <c r="E2103" s="9" t="s">
        <v>6884</v>
      </c>
    </row>
    <row r="2104" spans="1:5">
      <c r="A2104" s="8">
        <v>2101</v>
      </c>
      <c r="B2104" s="9" t="s">
        <v>6887</v>
      </c>
      <c r="C2104" s="9" t="s">
        <v>6033</v>
      </c>
      <c r="D2104" s="9" t="s">
        <v>2150</v>
      </c>
      <c r="E2104" s="9" t="s">
        <v>6888</v>
      </c>
    </row>
    <row r="2105" spans="1:5">
      <c r="A2105" s="8">
        <v>2102</v>
      </c>
      <c r="B2105" s="9" t="s">
        <v>6889</v>
      </c>
      <c r="C2105" s="9" t="s">
        <v>6890</v>
      </c>
      <c r="D2105" s="9" t="s">
        <v>2150</v>
      </c>
      <c r="E2105" s="9" t="s">
        <v>6888</v>
      </c>
    </row>
    <row r="2106" spans="1:5">
      <c r="A2106" s="8">
        <v>2103</v>
      </c>
      <c r="B2106" s="9" t="s">
        <v>6891</v>
      </c>
      <c r="C2106" s="9" t="s">
        <v>6892</v>
      </c>
      <c r="D2106" s="9" t="s">
        <v>6893</v>
      </c>
      <c r="E2106" s="9" t="s">
        <v>6894</v>
      </c>
    </row>
    <row r="2107" spans="1:5">
      <c r="A2107" s="8">
        <v>2104</v>
      </c>
      <c r="B2107" s="9" t="s">
        <v>6895</v>
      </c>
      <c r="C2107" s="9" t="s">
        <v>6896</v>
      </c>
      <c r="D2107" s="9" t="s">
        <v>2326</v>
      </c>
      <c r="E2107" s="9" t="s">
        <v>6897</v>
      </c>
    </row>
    <row r="2108" spans="1:5">
      <c r="A2108" s="8">
        <v>2105</v>
      </c>
      <c r="B2108" s="9"/>
      <c r="C2108" s="9" t="s">
        <v>925</v>
      </c>
      <c r="D2108" s="9" t="s">
        <v>2150</v>
      </c>
      <c r="E2108" s="9" t="s">
        <v>6898</v>
      </c>
    </row>
    <row r="2109" spans="1:5">
      <c r="A2109" s="8">
        <v>2106</v>
      </c>
      <c r="B2109" s="9" t="s">
        <v>6899</v>
      </c>
      <c r="C2109" s="9" t="s">
        <v>6900</v>
      </c>
      <c r="D2109" s="9" t="s">
        <v>259</v>
      </c>
      <c r="E2109" s="9" t="s">
        <v>6901</v>
      </c>
    </row>
    <row r="2110" spans="1:5">
      <c r="A2110" s="8">
        <v>2107</v>
      </c>
      <c r="B2110" s="9" t="s">
        <v>6902</v>
      </c>
      <c r="C2110" s="9" t="s">
        <v>6903</v>
      </c>
      <c r="D2110" s="9" t="s">
        <v>6904</v>
      </c>
      <c r="E2110" s="9" t="s">
        <v>6905</v>
      </c>
    </row>
    <row r="2111" spans="1:5">
      <c r="A2111" s="8">
        <v>2108</v>
      </c>
      <c r="B2111" s="9" t="s">
        <v>6906</v>
      </c>
      <c r="C2111" s="9" t="s">
        <v>6907</v>
      </c>
      <c r="D2111" s="9" t="s">
        <v>2916</v>
      </c>
      <c r="E2111" s="9" t="s">
        <v>6908</v>
      </c>
    </row>
    <row r="2112" spans="1:5">
      <c r="A2112" s="8">
        <v>2109</v>
      </c>
      <c r="B2112" s="9" t="s">
        <v>6909</v>
      </c>
      <c r="C2112" s="9" t="s">
        <v>6033</v>
      </c>
      <c r="D2112" s="9" t="s">
        <v>6910</v>
      </c>
      <c r="E2112" s="9" t="s">
        <v>513</v>
      </c>
    </row>
    <row r="2113" spans="1:5">
      <c r="A2113" s="8">
        <v>2110</v>
      </c>
      <c r="B2113" s="9" t="s">
        <v>6911</v>
      </c>
      <c r="C2113" s="9" t="s">
        <v>1879</v>
      </c>
      <c r="D2113" s="9" t="s">
        <v>2916</v>
      </c>
      <c r="E2113" s="9" t="s">
        <v>6912</v>
      </c>
    </row>
    <row r="2114" spans="1:5">
      <c r="A2114" s="8">
        <v>2111</v>
      </c>
      <c r="B2114" s="9"/>
      <c r="C2114" s="9" t="s">
        <v>981</v>
      </c>
      <c r="D2114" s="9" t="s">
        <v>1119</v>
      </c>
      <c r="E2114" s="9" t="s">
        <v>6913</v>
      </c>
    </row>
    <row r="2115" spans="1:5">
      <c r="A2115" s="8">
        <v>2112</v>
      </c>
      <c r="B2115" s="9" t="s">
        <v>6914</v>
      </c>
      <c r="C2115" s="9" t="s">
        <v>6915</v>
      </c>
      <c r="D2115" s="9" t="s">
        <v>4864</v>
      </c>
      <c r="E2115" s="9" t="s">
        <v>6916</v>
      </c>
    </row>
    <row r="2116" spans="1:5">
      <c r="A2116" s="8">
        <v>2113</v>
      </c>
      <c r="B2116" s="9" t="s">
        <v>6917</v>
      </c>
      <c r="C2116" s="9" t="s">
        <v>6918</v>
      </c>
      <c r="D2116" s="9" t="s">
        <v>459</v>
      </c>
      <c r="E2116" s="9" t="s">
        <v>6919</v>
      </c>
    </row>
    <row r="2117" spans="1:5">
      <c r="A2117" s="8">
        <v>2114</v>
      </c>
      <c r="B2117" s="9" t="s">
        <v>6920</v>
      </c>
      <c r="C2117" s="9" t="s">
        <v>6921</v>
      </c>
      <c r="D2117" s="9" t="s">
        <v>6922</v>
      </c>
      <c r="E2117" s="9" t="s">
        <v>6923</v>
      </c>
    </row>
    <row r="2118" spans="1:5">
      <c r="A2118" s="8">
        <v>2115</v>
      </c>
      <c r="B2118" s="9" t="s">
        <v>6924</v>
      </c>
      <c r="C2118" s="9" t="s">
        <v>6925</v>
      </c>
      <c r="D2118" s="9" t="s">
        <v>57</v>
      </c>
      <c r="E2118" s="9" t="s">
        <v>6926</v>
      </c>
    </row>
    <row r="2119" spans="1:5">
      <c r="A2119" s="8">
        <v>2116</v>
      </c>
      <c r="B2119" s="9" t="s">
        <v>6927</v>
      </c>
      <c r="C2119" s="9" t="s">
        <v>402</v>
      </c>
      <c r="D2119" s="9" t="s">
        <v>6928</v>
      </c>
      <c r="E2119" s="9" t="s">
        <v>6929</v>
      </c>
    </row>
    <row r="2120" spans="1:5">
      <c r="A2120" s="8">
        <v>2117</v>
      </c>
      <c r="B2120" s="9" t="s">
        <v>6930</v>
      </c>
      <c r="C2120" s="9" t="s">
        <v>6931</v>
      </c>
      <c r="D2120" s="9" t="s">
        <v>6932</v>
      </c>
      <c r="E2120" s="9" t="s">
        <v>6933</v>
      </c>
    </row>
    <row r="2121" spans="1:5">
      <c r="A2121" s="8">
        <v>2118</v>
      </c>
      <c r="B2121" s="9" t="s">
        <v>6934</v>
      </c>
      <c r="C2121" s="9" t="s">
        <v>807</v>
      </c>
      <c r="D2121" s="9" t="s">
        <v>6935</v>
      </c>
      <c r="E2121" s="9" t="s">
        <v>6936</v>
      </c>
    </row>
    <row r="2122" spans="1:5">
      <c r="A2122" s="8">
        <v>2119</v>
      </c>
      <c r="B2122" s="9" t="s">
        <v>6937</v>
      </c>
      <c r="C2122" s="9" t="s">
        <v>6938</v>
      </c>
      <c r="D2122" s="9" t="s">
        <v>81</v>
      </c>
      <c r="E2122" s="9" t="s">
        <v>6939</v>
      </c>
    </row>
    <row r="2123" spans="1:5">
      <c r="A2123" s="8">
        <v>2120</v>
      </c>
      <c r="B2123" s="9" t="s">
        <v>6940</v>
      </c>
      <c r="C2123" s="9" t="s">
        <v>259</v>
      </c>
      <c r="D2123" s="9" t="s">
        <v>5726</v>
      </c>
      <c r="E2123" s="9" t="s">
        <v>6941</v>
      </c>
    </row>
    <row r="2124" spans="1:5">
      <c r="A2124" s="8">
        <v>2121</v>
      </c>
      <c r="B2124" s="9" t="s">
        <v>6942</v>
      </c>
      <c r="C2124" s="9" t="s">
        <v>6943</v>
      </c>
      <c r="D2124" s="9" t="s">
        <v>6944</v>
      </c>
      <c r="E2124" s="9" t="s">
        <v>6945</v>
      </c>
    </row>
    <row r="2125" spans="1:5">
      <c r="A2125" s="8">
        <v>2122</v>
      </c>
      <c r="B2125" s="9" t="s">
        <v>6946</v>
      </c>
      <c r="C2125" s="9" t="s">
        <v>6881</v>
      </c>
      <c r="D2125" s="9" t="s">
        <v>960</v>
      </c>
      <c r="E2125" s="9" t="s">
        <v>6947</v>
      </c>
    </row>
    <row r="2126" spans="1:5">
      <c r="A2126" s="8">
        <v>2123</v>
      </c>
      <c r="B2126" s="9" t="s">
        <v>6948</v>
      </c>
      <c r="C2126" s="9" t="s">
        <v>6949</v>
      </c>
      <c r="D2126" s="9" t="s">
        <v>304</v>
      </c>
      <c r="E2126" s="9" t="s">
        <v>6950</v>
      </c>
    </row>
    <row r="2127" spans="1:5">
      <c r="A2127" s="8">
        <v>2124</v>
      </c>
      <c r="B2127" s="9" t="s">
        <v>6951</v>
      </c>
      <c r="C2127" s="9" t="s">
        <v>6952</v>
      </c>
      <c r="D2127" s="9" t="s">
        <v>6953</v>
      </c>
      <c r="E2127" s="9" t="s">
        <v>6954</v>
      </c>
    </row>
    <row r="2128" spans="1:5">
      <c r="A2128" s="8">
        <v>2125</v>
      </c>
      <c r="B2128" s="9" t="s">
        <v>6955</v>
      </c>
      <c r="C2128" s="9" t="s">
        <v>6956</v>
      </c>
      <c r="D2128" s="9" t="s">
        <v>6957</v>
      </c>
      <c r="E2128" s="9" t="s">
        <v>6958</v>
      </c>
    </row>
    <row r="2129" spans="1:5">
      <c r="A2129" s="8">
        <v>2126</v>
      </c>
      <c r="B2129" s="9"/>
      <c r="C2129" s="9" t="s">
        <v>6959</v>
      </c>
      <c r="D2129" s="9" t="s">
        <v>6960</v>
      </c>
      <c r="E2129" s="9" t="s">
        <v>6961</v>
      </c>
    </row>
    <row r="2130" spans="1:5">
      <c r="A2130" s="8">
        <v>2127</v>
      </c>
      <c r="B2130" s="9" t="s">
        <v>6962</v>
      </c>
      <c r="C2130" s="9" t="s">
        <v>1879</v>
      </c>
      <c r="D2130" s="9" t="s">
        <v>243</v>
      </c>
      <c r="E2130" s="9" t="s">
        <v>513</v>
      </c>
    </row>
    <row r="2131" spans="1:5">
      <c r="A2131" s="8">
        <v>2128</v>
      </c>
      <c r="B2131" s="9" t="s">
        <v>6963</v>
      </c>
      <c r="C2131" s="9" t="s">
        <v>6964</v>
      </c>
      <c r="D2131" s="9" t="s">
        <v>925</v>
      </c>
      <c r="E2131" s="9" t="s">
        <v>6965</v>
      </c>
    </row>
    <row r="2132" spans="1:5">
      <c r="A2132" s="8">
        <v>2129</v>
      </c>
      <c r="B2132" s="9"/>
      <c r="C2132" s="9" t="s">
        <v>568</v>
      </c>
      <c r="D2132" s="9" t="s">
        <v>6966</v>
      </c>
      <c r="E2132" s="9" t="s">
        <v>6967</v>
      </c>
    </row>
    <row r="2133" spans="1:5">
      <c r="A2133" s="8">
        <v>2130</v>
      </c>
      <c r="B2133" s="9" t="s">
        <v>6968</v>
      </c>
      <c r="C2133" s="9" t="s">
        <v>6969</v>
      </c>
      <c r="D2133" s="9" t="s">
        <v>183</v>
      </c>
      <c r="E2133" s="9" t="s">
        <v>513</v>
      </c>
    </row>
    <row r="2134" spans="1:5">
      <c r="A2134" s="8">
        <v>2131</v>
      </c>
      <c r="B2134" s="9" t="s">
        <v>6970</v>
      </c>
      <c r="C2134" s="9" t="s">
        <v>6971</v>
      </c>
      <c r="D2134" s="9" t="s">
        <v>989</v>
      </c>
      <c r="E2134" s="9" t="s">
        <v>6972</v>
      </c>
    </row>
    <row r="2135" spans="1:5">
      <c r="A2135" s="8">
        <v>2132</v>
      </c>
      <c r="B2135" s="9" t="s">
        <v>6973</v>
      </c>
      <c r="C2135" s="9" t="s">
        <v>6974</v>
      </c>
      <c r="D2135" s="9" t="s">
        <v>119</v>
      </c>
      <c r="E2135" s="9" t="s">
        <v>6975</v>
      </c>
    </row>
    <row r="2136" spans="1:5">
      <c r="A2136" s="8">
        <v>2133</v>
      </c>
      <c r="B2136" s="9" t="s">
        <v>6976</v>
      </c>
      <c r="C2136" s="9" t="s">
        <v>6977</v>
      </c>
      <c r="D2136" s="9" t="s">
        <v>5216</v>
      </c>
      <c r="E2136" s="9" t="s">
        <v>6978</v>
      </c>
    </row>
    <row r="2137" spans="1:5">
      <c r="A2137" s="8">
        <v>2134</v>
      </c>
      <c r="B2137" s="9" t="s">
        <v>6979</v>
      </c>
      <c r="C2137" s="9" t="s">
        <v>6980</v>
      </c>
      <c r="D2137" s="9" t="s">
        <v>3819</v>
      </c>
      <c r="E2137" s="9" t="s">
        <v>513</v>
      </c>
    </row>
    <row r="2138" spans="1:5">
      <c r="A2138" s="8">
        <v>2135</v>
      </c>
      <c r="B2138" s="9" t="s">
        <v>6981</v>
      </c>
      <c r="C2138" s="9" t="s">
        <v>6982</v>
      </c>
      <c r="D2138" s="9" t="s">
        <v>6944</v>
      </c>
      <c r="E2138" s="9" t="s">
        <v>513</v>
      </c>
    </row>
    <row r="2139" spans="1:5">
      <c r="A2139" s="8">
        <v>2136</v>
      </c>
      <c r="B2139" s="9" t="s">
        <v>6983</v>
      </c>
      <c r="C2139" s="9" t="s">
        <v>6984</v>
      </c>
      <c r="D2139" s="9" t="s">
        <v>928</v>
      </c>
      <c r="E2139" s="9" t="s">
        <v>6985</v>
      </c>
    </row>
    <row r="2140" spans="1:5">
      <c r="A2140" s="8">
        <v>2137</v>
      </c>
      <c r="B2140" s="9" t="s">
        <v>6986</v>
      </c>
      <c r="C2140" s="9" t="s">
        <v>6987</v>
      </c>
      <c r="D2140" s="9" t="s">
        <v>928</v>
      </c>
      <c r="E2140" s="9" t="s">
        <v>6985</v>
      </c>
    </row>
    <row r="2141" spans="1:5">
      <c r="A2141" s="8">
        <v>2138</v>
      </c>
      <c r="B2141" s="9" t="s">
        <v>6988</v>
      </c>
      <c r="C2141" s="9" t="s">
        <v>6989</v>
      </c>
      <c r="D2141" s="9" t="s">
        <v>97</v>
      </c>
      <c r="E2141" s="9" t="s">
        <v>6990</v>
      </c>
    </row>
    <row r="2142" spans="1:5">
      <c r="A2142" s="8">
        <v>2139</v>
      </c>
      <c r="B2142" s="9" t="s">
        <v>6991</v>
      </c>
      <c r="C2142" s="9" t="s">
        <v>6992</v>
      </c>
      <c r="D2142" s="9" t="s">
        <v>6993</v>
      </c>
      <c r="E2142" s="9" t="s">
        <v>6994</v>
      </c>
    </row>
    <row r="2143" spans="1:5">
      <c r="A2143" s="8">
        <v>2140</v>
      </c>
      <c r="B2143" s="9" t="s">
        <v>6995</v>
      </c>
      <c r="C2143" s="9" t="s">
        <v>119</v>
      </c>
      <c r="D2143" s="9" t="s">
        <v>6993</v>
      </c>
      <c r="E2143" s="9" t="s">
        <v>6975</v>
      </c>
    </row>
    <row r="2144" spans="1:5">
      <c r="A2144" s="8">
        <v>2141</v>
      </c>
      <c r="B2144" s="9" t="s">
        <v>6996</v>
      </c>
      <c r="C2144" s="9" t="s">
        <v>6997</v>
      </c>
      <c r="D2144" s="9" t="s">
        <v>1084</v>
      </c>
      <c r="E2144" s="9" t="s">
        <v>6998</v>
      </c>
    </row>
    <row r="2145" spans="1:5">
      <c r="A2145" s="8">
        <v>2142</v>
      </c>
      <c r="B2145" s="9" t="s">
        <v>6999</v>
      </c>
      <c r="C2145" s="9" t="s">
        <v>7000</v>
      </c>
      <c r="D2145" s="9" t="s">
        <v>1123</v>
      </c>
      <c r="E2145" s="9" t="s">
        <v>7001</v>
      </c>
    </row>
    <row r="2146" spans="1:5">
      <c r="A2146" s="8">
        <v>2143</v>
      </c>
      <c r="B2146" s="9" t="s">
        <v>7002</v>
      </c>
      <c r="C2146" s="9" t="s">
        <v>7003</v>
      </c>
      <c r="D2146" s="9" t="s">
        <v>7004</v>
      </c>
      <c r="E2146" s="9" t="s">
        <v>7005</v>
      </c>
    </row>
    <row r="2147" spans="1:5">
      <c r="A2147" s="8">
        <v>2144</v>
      </c>
      <c r="B2147" s="9" t="s">
        <v>7006</v>
      </c>
      <c r="C2147" s="9" t="s">
        <v>7007</v>
      </c>
      <c r="D2147" s="9" t="s">
        <v>714</v>
      </c>
      <c r="E2147" s="9" t="s">
        <v>7008</v>
      </c>
    </row>
    <row r="2148" spans="1:5">
      <c r="A2148" s="8">
        <v>2145</v>
      </c>
      <c r="B2148" s="9" t="s">
        <v>7009</v>
      </c>
      <c r="C2148" s="9" t="s">
        <v>7010</v>
      </c>
      <c r="D2148" s="9" t="s">
        <v>1684</v>
      </c>
      <c r="E2148" s="9" t="s">
        <v>7011</v>
      </c>
    </row>
    <row r="2149" spans="1:5">
      <c r="A2149" s="8">
        <v>2146</v>
      </c>
      <c r="B2149" s="9" t="s">
        <v>7012</v>
      </c>
      <c r="C2149" s="9" t="s">
        <v>7013</v>
      </c>
      <c r="D2149" s="9" t="s">
        <v>807</v>
      </c>
      <c r="E2149" s="9" t="s">
        <v>513</v>
      </c>
    </row>
    <row r="2150" spans="1:5">
      <c r="A2150" s="8">
        <v>2147</v>
      </c>
      <c r="B2150" s="9" t="s">
        <v>7014</v>
      </c>
      <c r="C2150" s="9" t="s">
        <v>7015</v>
      </c>
      <c r="D2150" s="9" t="s">
        <v>7016</v>
      </c>
      <c r="E2150" s="9" t="s">
        <v>7017</v>
      </c>
    </row>
    <row r="2151" spans="1:5">
      <c r="A2151" s="8">
        <v>2148</v>
      </c>
      <c r="B2151" s="9"/>
      <c r="C2151" s="9" t="s">
        <v>7018</v>
      </c>
      <c r="D2151" s="9" t="s">
        <v>27</v>
      </c>
      <c r="E2151" s="9" t="s">
        <v>7019</v>
      </c>
    </row>
    <row r="2152" spans="1:5">
      <c r="A2152" s="8">
        <v>2149</v>
      </c>
      <c r="B2152" s="9" t="s">
        <v>7020</v>
      </c>
      <c r="C2152" s="9" t="s">
        <v>7021</v>
      </c>
      <c r="D2152" s="9" t="s">
        <v>7022</v>
      </c>
      <c r="E2152" s="9" t="s">
        <v>7023</v>
      </c>
    </row>
    <row r="2153" spans="1:5">
      <c r="A2153" s="8">
        <v>2150</v>
      </c>
      <c r="B2153" s="9" t="s">
        <v>7024</v>
      </c>
      <c r="C2153" s="9" t="s">
        <v>5314</v>
      </c>
      <c r="D2153" s="9" t="s">
        <v>7025</v>
      </c>
      <c r="E2153" s="9" t="s">
        <v>7026</v>
      </c>
    </row>
    <row r="2154" spans="1:5">
      <c r="A2154" s="8">
        <v>2151</v>
      </c>
      <c r="B2154" s="9" t="s">
        <v>7027</v>
      </c>
      <c r="C2154" s="9" t="s">
        <v>61</v>
      </c>
      <c r="D2154" s="9" t="s">
        <v>19</v>
      </c>
      <c r="E2154" s="9" t="s">
        <v>7028</v>
      </c>
    </row>
    <row r="2155" spans="1:5">
      <c r="A2155" s="8">
        <v>2152</v>
      </c>
      <c r="B2155" s="9" t="s">
        <v>7029</v>
      </c>
      <c r="C2155" s="9" t="s">
        <v>7030</v>
      </c>
      <c r="D2155" s="9" t="s">
        <v>838</v>
      </c>
      <c r="E2155" s="9" t="s">
        <v>7031</v>
      </c>
    </row>
    <row r="2156" spans="1:5">
      <c r="A2156" s="8">
        <v>2153</v>
      </c>
      <c r="B2156" s="9" t="s">
        <v>7032</v>
      </c>
      <c r="C2156" s="9" t="s">
        <v>7033</v>
      </c>
      <c r="D2156" s="9" t="s">
        <v>7034</v>
      </c>
      <c r="E2156" s="9" t="s">
        <v>7035</v>
      </c>
    </row>
    <row r="2157" spans="1:5">
      <c r="A2157" s="8">
        <v>2154</v>
      </c>
      <c r="B2157" s="9" t="s">
        <v>7036</v>
      </c>
      <c r="C2157" s="9" t="s">
        <v>5786</v>
      </c>
      <c r="D2157" s="9" t="s">
        <v>27</v>
      </c>
      <c r="E2157" s="9" t="s">
        <v>7037</v>
      </c>
    </row>
    <row r="2158" spans="1:5">
      <c r="A2158" s="8">
        <v>2155</v>
      </c>
      <c r="B2158" s="9" t="s">
        <v>7038</v>
      </c>
      <c r="C2158" s="9" t="s">
        <v>7039</v>
      </c>
      <c r="D2158" s="9" t="s">
        <v>996</v>
      </c>
      <c r="E2158" s="9" t="s">
        <v>7040</v>
      </c>
    </row>
    <row r="2159" spans="1:5">
      <c r="A2159" s="8">
        <v>2156</v>
      </c>
      <c r="B2159" s="9" t="s">
        <v>7041</v>
      </c>
      <c r="C2159" s="9" t="s">
        <v>996</v>
      </c>
      <c r="D2159" s="9" t="s">
        <v>7042</v>
      </c>
      <c r="E2159" s="9" t="s">
        <v>7040</v>
      </c>
    </row>
    <row r="2160" spans="1:5">
      <c r="A2160" s="8">
        <v>2157</v>
      </c>
      <c r="B2160" s="9" t="s">
        <v>7043</v>
      </c>
      <c r="C2160" s="9" t="s">
        <v>2196</v>
      </c>
      <c r="D2160" s="9" t="s">
        <v>7044</v>
      </c>
      <c r="E2160" s="9" t="s">
        <v>7045</v>
      </c>
    </row>
    <row r="2161" spans="1:5">
      <c r="A2161" s="8">
        <v>2158</v>
      </c>
      <c r="B2161" s="9" t="s">
        <v>7046</v>
      </c>
      <c r="C2161" s="9" t="s">
        <v>7047</v>
      </c>
      <c r="D2161" s="9" t="s">
        <v>5137</v>
      </c>
      <c r="E2161" s="9" t="s">
        <v>7048</v>
      </c>
    </row>
    <row r="2162" spans="1:5">
      <c r="A2162" s="8">
        <v>2159</v>
      </c>
      <c r="B2162" s="9" t="s">
        <v>7049</v>
      </c>
      <c r="C2162" s="9" t="s">
        <v>7050</v>
      </c>
      <c r="D2162" s="9" t="s">
        <v>807</v>
      </c>
      <c r="E2162" s="9" t="s">
        <v>7051</v>
      </c>
    </row>
    <row r="2163" spans="1:5">
      <c r="A2163" s="8">
        <v>2160</v>
      </c>
      <c r="B2163" s="9" t="s">
        <v>7052</v>
      </c>
      <c r="C2163" s="9" t="s">
        <v>7053</v>
      </c>
      <c r="D2163" s="9" t="s">
        <v>1198</v>
      </c>
      <c r="E2163" s="9" t="s">
        <v>7054</v>
      </c>
    </row>
    <row r="2164" spans="1:5">
      <c r="A2164" s="8">
        <v>2161</v>
      </c>
      <c r="B2164" s="9" t="s">
        <v>7055</v>
      </c>
      <c r="C2164" s="9" t="s">
        <v>319</v>
      </c>
      <c r="D2164" s="9" t="s">
        <v>27</v>
      </c>
      <c r="E2164" s="9" t="s">
        <v>7056</v>
      </c>
    </row>
    <row r="2165" spans="1:5">
      <c r="A2165" s="8">
        <v>2162</v>
      </c>
      <c r="B2165" s="9" t="s">
        <v>7057</v>
      </c>
      <c r="C2165" s="9" t="s">
        <v>7058</v>
      </c>
      <c r="D2165" s="9" t="s">
        <v>7059</v>
      </c>
      <c r="E2165" s="9" t="s">
        <v>7060</v>
      </c>
    </row>
    <row r="2166" spans="1:5">
      <c r="A2166" s="8">
        <v>2163</v>
      </c>
      <c r="B2166" s="9" t="s">
        <v>7061</v>
      </c>
      <c r="C2166" s="9" t="s">
        <v>7062</v>
      </c>
      <c r="D2166" s="9" t="s">
        <v>183</v>
      </c>
      <c r="E2166" s="9" t="s">
        <v>7063</v>
      </c>
    </row>
    <row r="2167" spans="1:5">
      <c r="A2167" s="8">
        <v>2164</v>
      </c>
      <c r="B2167" s="9" t="s">
        <v>7064</v>
      </c>
      <c r="C2167" s="9" t="s">
        <v>7065</v>
      </c>
      <c r="D2167" s="9" t="s">
        <v>111</v>
      </c>
      <c r="E2167" s="9" t="s">
        <v>7066</v>
      </c>
    </row>
    <row r="2168" spans="1:5">
      <c r="A2168" s="8">
        <v>2165</v>
      </c>
      <c r="B2168" s="9" t="s">
        <v>7067</v>
      </c>
      <c r="C2168" s="9" t="s">
        <v>7068</v>
      </c>
      <c r="D2168" s="9" t="s">
        <v>7069</v>
      </c>
      <c r="E2168" s="9" t="s">
        <v>7070</v>
      </c>
    </row>
    <row r="2169" spans="1:5">
      <c r="A2169" s="8">
        <v>2166</v>
      </c>
      <c r="B2169" s="9" t="s">
        <v>7071</v>
      </c>
      <c r="C2169" s="9" t="s">
        <v>7072</v>
      </c>
      <c r="D2169" s="9" t="s">
        <v>61</v>
      </c>
      <c r="E2169" s="9" t="s">
        <v>7073</v>
      </c>
    </row>
    <row r="2170" spans="1:5">
      <c r="A2170" s="8">
        <v>2167</v>
      </c>
      <c r="B2170" s="9" t="s">
        <v>7074</v>
      </c>
      <c r="C2170" s="9" t="s">
        <v>925</v>
      </c>
      <c r="D2170" s="9" t="s">
        <v>380</v>
      </c>
      <c r="E2170" s="9" t="s">
        <v>7075</v>
      </c>
    </row>
    <row r="2171" spans="1:5">
      <c r="A2171" s="8">
        <v>2168</v>
      </c>
      <c r="B2171" s="9" t="s">
        <v>7076</v>
      </c>
      <c r="C2171" s="9" t="s">
        <v>7077</v>
      </c>
      <c r="D2171" s="9" t="s">
        <v>377</v>
      </c>
      <c r="E2171" s="9" t="s">
        <v>7078</v>
      </c>
    </row>
    <row r="2172" spans="1:5">
      <c r="A2172" s="8">
        <v>2169</v>
      </c>
      <c r="B2172" s="9"/>
      <c r="C2172" s="9" t="s">
        <v>7079</v>
      </c>
      <c r="D2172" s="9" t="s">
        <v>27</v>
      </c>
      <c r="E2172" s="9" t="s">
        <v>7080</v>
      </c>
    </row>
    <row r="2173" spans="1:5">
      <c r="A2173" s="8">
        <v>2170</v>
      </c>
      <c r="B2173" s="9" t="s">
        <v>7081</v>
      </c>
      <c r="C2173" s="9" t="s">
        <v>7082</v>
      </c>
      <c r="D2173" s="9" t="s">
        <v>255</v>
      </c>
      <c r="E2173" s="9" t="s">
        <v>7083</v>
      </c>
    </row>
    <row r="2174" spans="1:5">
      <c r="A2174" s="8">
        <v>2171</v>
      </c>
      <c r="B2174" s="9" t="s">
        <v>7084</v>
      </c>
      <c r="C2174" s="9" t="s">
        <v>7085</v>
      </c>
      <c r="D2174" s="9" t="s">
        <v>6339</v>
      </c>
      <c r="E2174" s="9" t="s">
        <v>7086</v>
      </c>
    </row>
    <row r="2175" spans="1:5">
      <c r="A2175" s="8">
        <v>2172</v>
      </c>
      <c r="B2175" s="9" t="s">
        <v>7087</v>
      </c>
      <c r="C2175" s="9" t="s">
        <v>4329</v>
      </c>
      <c r="D2175" s="9" t="s">
        <v>3057</v>
      </c>
      <c r="E2175" s="9" t="s">
        <v>7088</v>
      </c>
    </row>
    <row r="2176" spans="1:5">
      <c r="A2176" s="8">
        <v>2173</v>
      </c>
      <c r="B2176" s="9" t="s">
        <v>7089</v>
      </c>
      <c r="C2176" s="9" t="s">
        <v>7090</v>
      </c>
      <c r="D2176" s="9" t="s">
        <v>259</v>
      </c>
      <c r="E2176" s="9" t="s">
        <v>7091</v>
      </c>
    </row>
    <row r="2177" spans="1:5">
      <c r="A2177" s="8">
        <v>2174</v>
      </c>
      <c r="B2177" s="9" t="s">
        <v>7092</v>
      </c>
      <c r="C2177" s="9" t="s">
        <v>7093</v>
      </c>
      <c r="D2177" s="9" t="s">
        <v>7094</v>
      </c>
      <c r="E2177" s="9" t="s">
        <v>7095</v>
      </c>
    </row>
    <row r="2178" spans="1:5">
      <c r="A2178" s="8">
        <v>2175</v>
      </c>
      <c r="B2178" s="9" t="s">
        <v>7096</v>
      </c>
      <c r="C2178" s="9" t="s">
        <v>7097</v>
      </c>
      <c r="D2178" s="9" t="s">
        <v>183</v>
      </c>
      <c r="E2178" s="9" t="s">
        <v>7098</v>
      </c>
    </row>
    <row r="2179" spans="1:5">
      <c r="A2179" s="8">
        <v>2176</v>
      </c>
      <c r="B2179" s="9" t="s">
        <v>7099</v>
      </c>
      <c r="C2179" s="9" t="s">
        <v>7100</v>
      </c>
      <c r="D2179" s="9" t="s">
        <v>3854</v>
      </c>
      <c r="E2179" s="9" t="s">
        <v>7101</v>
      </c>
    </row>
    <row r="2180" spans="1:5">
      <c r="A2180" s="8">
        <v>2177</v>
      </c>
      <c r="B2180" s="9" t="s">
        <v>7102</v>
      </c>
      <c r="C2180" s="9" t="s">
        <v>6925</v>
      </c>
      <c r="D2180" s="9" t="s">
        <v>2513</v>
      </c>
      <c r="E2180" s="9" t="s">
        <v>7103</v>
      </c>
    </row>
    <row r="2181" spans="1:5">
      <c r="A2181" s="8">
        <v>2178</v>
      </c>
      <c r="B2181" s="9" t="s">
        <v>7104</v>
      </c>
      <c r="C2181" s="9" t="s">
        <v>231</v>
      </c>
      <c r="D2181" s="9" t="s">
        <v>6531</v>
      </c>
      <c r="E2181" s="9" t="s">
        <v>7105</v>
      </c>
    </row>
    <row r="2182" spans="1:5">
      <c r="A2182" s="8">
        <v>2179</v>
      </c>
      <c r="B2182" s="9"/>
      <c r="C2182" s="9" t="s">
        <v>1744</v>
      </c>
      <c r="D2182" s="9" t="s">
        <v>7106</v>
      </c>
      <c r="E2182" s="9" t="s">
        <v>7107</v>
      </c>
    </row>
    <row r="2183" spans="1:5">
      <c r="A2183" s="8">
        <v>2180</v>
      </c>
      <c r="B2183" s="9" t="s">
        <v>7108</v>
      </c>
      <c r="C2183" s="9" t="s">
        <v>7007</v>
      </c>
      <c r="D2183" s="9" t="s">
        <v>5786</v>
      </c>
      <c r="E2183" s="9" t="s">
        <v>7109</v>
      </c>
    </row>
    <row r="2184" spans="1:5">
      <c r="A2184" s="8">
        <v>2181</v>
      </c>
      <c r="B2184" s="9" t="s">
        <v>7110</v>
      </c>
      <c r="C2184" s="9" t="s">
        <v>7111</v>
      </c>
      <c r="D2184" s="9" t="s">
        <v>7112</v>
      </c>
      <c r="E2184" s="9" t="s">
        <v>7113</v>
      </c>
    </row>
    <row r="2185" spans="1:5">
      <c r="A2185" s="8">
        <v>2182</v>
      </c>
      <c r="B2185" s="9" t="s">
        <v>7114</v>
      </c>
      <c r="C2185" s="9" t="s">
        <v>7115</v>
      </c>
      <c r="D2185" s="9" t="s">
        <v>1321</v>
      </c>
      <c r="E2185" s="9" t="s">
        <v>7116</v>
      </c>
    </row>
    <row r="2186" spans="1:5">
      <c r="A2186" s="8">
        <v>2183</v>
      </c>
      <c r="B2186" s="9" t="s">
        <v>7117</v>
      </c>
      <c r="C2186" s="9" t="s">
        <v>7118</v>
      </c>
      <c r="D2186" s="9" t="s">
        <v>5386</v>
      </c>
      <c r="E2186" s="9" t="s">
        <v>7119</v>
      </c>
    </row>
    <row r="2187" spans="1:5">
      <c r="A2187" s="8">
        <v>2184</v>
      </c>
      <c r="B2187" s="9" t="s">
        <v>7120</v>
      </c>
      <c r="C2187" s="9" t="s">
        <v>7121</v>
      </c>
      <c r="D2187" s="9" t="s">
        <v>7122</v>
      </c>
      <c r="E2187" s="9" t="s">
        <v>839</v>
      </c>
    </row>
    <row r="2188" spans="1:5">
      <c r="A2188" s="8">
        <v>2185</v>
      </c>
      <c r="B2188" s="9"/>
      <c r="C2188" s="9" t="s">
        <v>7123</v>
      </c>
      <c r="D2188" s="9" t="s">
        <v>308</v>
      </c>
      <c r="E2188" s="9" t="s">
        <v>7124</v>
      </c>
    </row>
    <row r="2189" spans="1:5">
      <c r="A2189" s="8">
        <v>2186</v>
      </c>
      <c r="B2189" s="9" t="s">
        <v>7125</v>
      </c>
      <c r="C2189" s="9" t="s">
        <v>7126</v>
      </c>
      <c r="D2189" s="9" t="s">
        <v>6339</v>
      </c>
      <c r="E2189" s="9" t="s">
        <v>7127</v>
      </c>
    </row>
    <row r="2190" spans="1:5">
      <c r="A2190" s="8">
        <v>2187</v>
      </c>
      <c r="B2190" s="9" t="s">
        <v>7128</v>
      </c>
      <c r="C2190" s="9" t="s">
        <v>7129</v>
      </c>
      <c r="D2190" s="9" t="s">
        <v>7130</v>
      </c>
      <c r="E2190" s="9" t="s">
        <v>7131</v>
      </c>
    </row>
    <row r="2191" spans="1:5">
      <c r="A2191" s="8">
        <v>2188</v>
      </c>
      <c r="B2191" s="9" t="s">
        <v>7132</v>
      </c>
      <c r="C2191" s="9" t="s">
        <v>7133</v>
      </c>
      <c r="D2191" s="9" t="s">
        <v>981</v>
      </c>
      <c r="E2191" s="9" t="s">
        <v>7134</v>
      </c>
    </row>
    <row r="2192" spans="1:5">
      <c r="A2192" s="8">
        <v>2189</v>
      </c>
      <c r="B2192" s="9" t="s">
        <v>7135</v>
      </c>
      <c r="C2192" s="9" t="s">
        <v>7053</v>
      </c>
      <c r="D2192" s="9" t="s">
        <v>7136</v>
      </c>
      <c r="E2192" s="9" t="s">
        <v>7137</v>
      </c>
    </row>
    <row r="2193" spans="1:5">
      <c r="A2193" s="8">
        <v>2190</v>
      </c>
      <c r="B2193" s="9" t="s">
        <v>7138</v>
      </c>
      <c r="C2193" s="9" t="s">
        <v>7139</v>
      </c>
      <c r="D2193" s="9" t="s">
        <v>255</v>
      </c>
      <c r="E2193" s="9" t="s">
        <v>7140</v>
      </c>
    </row>
    <row r="2194" spans="1:5">
      <c r="A2194" s="8">
        <v>2191</v>
      </c>
      <c r="B2194" s="9" t="s">
        <v>7141</v>
      </c>
      <c r="C2194" s="9" t="s">
        <v>2196</v>
      </c>
      <c r="D2194" s="9" t="s">
        <v>989</v>
      </c>
      <c r="E2194" s="9" t="s">
        <v>7142</v>
      </c>
    </row>
    <row r="2195" spans="1:5">
      <c r="A2195" s="8">
        <v>2192</v>
      </c>
      <c r="B2195" s="9" t="s">
        <v>7143</v>
      </c>
      <c r="C2195" s="9" t="s">
        <v>7144</v>
      </c>
      <c r="D2195" s="9" t="s">
        <v>1696</v>
      </c>
      <c r="E2195" s="9" t="s">
        <v>7145</v>
      </c>
    </row>
    <row r="2196" spans="1:5">
      <c r="A2196" s="8">
        <v>2193</v>
      </c>
      <c r="B2196" s="9" t="s">
        <v>7146</v>
      </c>
      <c r="C2196" s="9" t="s">
        <v>111</v>
      </c>
      <c r="D2196" s="9" t="s">
        <v>7147</v>
      </c>
      <c r="E2196" s="9" t="s">
        <v>7148</v>
      </c>
    </row>
    <row r="2197" spans="1:5">
      <c r="A2197" s="8">
        <v>2194</v>
      </c>
      <c r="B2197" s="9" t="s">
        <v>7149</v>
      </c>
      <c r="C2197" s="9" t="s">
        <v>7150</v>
      </c>
      <c r="D2197" s="9" t="s">
        <v>601</v>
      </c>
      <c r="E2197" s="9" t="s">
        <v>7151</v>
      </c>
    </row>
    <row r="2198" spans="1:5">
      <c r="A2198" s="8">
        <v>2195</v>
      </c>
      <c r="B2198" s="9" t="s">
        <v>7152</v>
      </c>
      <c r="C2198" s="9" t="s">
        <v>421</v>
      </c>
      <c r="D2198" s="9" t="s">
        <v>7153</v>
      </c>
      <c r="E2198" s="9" t="s">
        <v>7154</v>
      </c>
    </row>
    <row r="2199" spans="1:5">
      <c r="A2199" s="8">
        <v>2196</v>
      </c>
      <c r="B2199" s="9" t="s">
        <v>7155</v>
      </c>
      <c r="C2199" s="9" t="s">
        <v>7156</v>
      </c>
      <c r="D2199" s="9" t="s">
        <v>959</v>
      </c>
      <c r="E2199" s="9" t="s">
        <v>7157</v>
      </c>
    </row>
    <row r="2200" spans="1:5">
      <c r="A2200" s="8">
        <v>2197</v>
      </c>
      <c r="B2200" s="9" t="s">
        <v>7158</v>
      </c>
      <c r="C2200" s="9" t="s">
        <v>996</v>
      </c>
      <c r="D2200" s="9" t="s">
        <v>7159</v>
      </c>
      <c r="E2200" s="9" t="s">
        <v>7160</v>
      </c>
    </row>
    <row r="2201" spans="1:5">
      <c r="A2201" s="8">
        <v>2198</v>
      </c>
      <c r="B2201" s="9" t="s">
        <v>7161</v>
      </c>
      <c r="C2201" s="9" t="s">
        <v>7162</v>
      </c>
      <c r="D2201" s="9" t="s">
        <v>402</v>
      </c>
      <c r="E2201" s="9" t="s">
        <v>7163</v>
      </c>
    </row>
    <row r="2202" spans="1:5">
      <c r="A2202" s="8">
        <v>2199</v>
      </c>
      <c r="B2202" s="9" t="s">
        <v>7164</v>
      </c>
      <c r="C2202" s="9" t="s">
        <v>7007</v>
      </c>
      <c r="D2202" s="9" t="s">
        <v>820</v>
      </c>
      <c r="E2202" s="9" t="s">
        <v>7165</v>
      </c>
    </row>
    <row r="2203" spans="1:5">
      <c r="A2203" s="8">
        <v>2200</v>
      </c>
      <c r="B2203" s="9" t="s">
        <v>7166</v>
      </c>
      <c r="C2203" s="9" t="s">
        <v>7167</v>
      </c>
      <c r="D2203" s="9" t="s">
        <v>2792</v>
      </c>
      <c r="E2203" s="9" t="s">
        <v>7168</v>
      </c>
    </row>
    <row r="2204" spans="1:5">
      <c r="A2204" s="8">
        <v>2201</v>
      </c>
      <c r="B2204" s="9" t="s">
        <v>7169</v>
      </c>
      <c r="C2204" s="9" t="s">
        <v>7170</v>
      </c>
      <c r="D2204" s="9" t="s">
        <v>462</v>
      </c>
      <c r="E2204" s="9" t="s">
        <v>7171</v>
      </c>
    </row>
    <row r="2205" spans="1:5">
      <c r="A2205" s="8">
        <v>2202</v>
      </c>
      <c r="B2205" s="9" t="s">
        <v>7172</v>
      </c>
      <c r="C2205" s="9" t="s">
        <v>217</v>
      </c>
      <c r="D2205" s="9" t="s">
        <v>7173</v>
      </c>
      <c r="E2205" s="9" t="s">
        <v>7174</v>
      </c>
    </row>
    <row r="2206" spans="1:5">
      <c r="A2206" s="8">
        <v>2203</v>
      </c>
      <c r="B2206" s="9" t="s">
        <v>7175</v>
      </c>
      <c r="C2206" s="9" t="s">
        <v>907</v>
      </c>
      <c r="D2206" s="9" t="s">
        <v>601</v>
      </c>
      <c r="E2206" s="9" t="s">
        <v>7176</v>
      </c>
    </row>
    <row r="2207" spans="1:5">
      <c r="A2207" s="8">
        <v>2204</v>
      </c>
      <c r="B2207" s="9" t="s">
        <v>7177</v>
      </c>
      <c r="C2207" s="9" t="s">
        <v>807</v>
      </c>
      <c r="D2207" s="9" t="s">
        <v>575</v>
      </c>
      <c r="E2207" s="9" t="s">
        <v>7178</v>
      </c>
    </row>
    <row r="2208" spans="1:5">
      <c r="A2208" s="8">
        <v>2205</v>
      </c>
      <c r="B2208" s="9" t="s">
        <v>7179</v>
      </c>
      <c r="C2208" s="9" t="s">
        <v>7180</v>
      </c>
      <c r="D2208" s="9" t="s">
        <v>7181</v>
      </c>
      <c r="E2208" s="9" t="s">
        <v>7182</v>
      </c>
    </row>
    <row r="2209" spans="1:5">
      <c r="A2209" s="8">
        <v>2206</v>
      </c>
      <c r="B2209" s="9" t="s">
        <v>7183</v>
      </c>
      <c r="C2209" s="9" t="s">
        <v>27</v>
      </c>
      <c r="D2209" s="9" t="s">
        <v>589</v>
      </c>
      <c r="E2209" s="9" t="s">
        <v>7184</v>
      </c>
    </row>
    <row r="2210" spans="1:5">
      <c r="A2210" s="8">
        <v>2207</v>
      </c>
      <c r="B2210" s="9" t="s">
        <v>7185</v>
      </c>
      <c r="C2210" s="9" t="s">
        <v>867</v>
      </c>
      <c r="D2210" s="9" t="s">
        <v>7186</v>
      </c>
      <c r="E2210" s="9" t="s">
        <v>7187</v>
      </c>
    </row>
    <row r="2211" spans="1:5">
      <c r="A2211" s="8">
        <v>2208</v>
      </c>
      <c r="B2211" s="9" t="s">
        <v>7188</v>
      </c>
      <c r="C2211" s="9" t="s">
        <v>996</v>
      </c>
      <c r="D2211" s="9" t="s">
        <v>4943</v>
      </c>
      <c r="E2211" s="9" t="s">
        <v>7189</v>
      </c>
    </row>
    <row r="2212" spans="1:5">
      <c r="A2212" s="8">
        <v>2209</v>
      </c>
      <c r="B2212" s="9" t="s">
        <v>7190</v>
      </c>
      <c r="C2212" s="9" t="s">
        <v>7191</v>
      </c>
      <c r="D2212" s="9" t="s">
        <v>2570</v>
      </c>
      <c r="E2212" s="9" t="s">
        <v>7192</v>
      </c>
    </row>
    <row r="2213" spans="1:5">
      <c r="A2213" s="8">
        <v>2210</v>
      </c>
      <c r="B2213" s="9" t="s">
        <v>3431</v>
      </c>
      <c r="C2213" s="9" t="s">
        <v>7193</v>
      </c>
      <c r="D2213" s="9" t="s">
        <v>7194</v>
      </c>
      <c r="E2213" s="9" t="s">
        <v>7195</v>
      </c>
    </row>
    <row r="2214" spans="1:5">
      <c r="A2214" s="8">
        <v>2211</v>
      </c>
      <c r="B2214" s="9" t="s">
        <v>7196</v>
      </c>
      <c r="C2214" s="9" t="s">
        <v>7197</v>
      </c>
      <c r="D2214" s="9" t="s">
        <v>2593</v>
      </c>
      <c r="E2214" s="9" t="s">
        <v>7198</v>
      </c>
    </row>
    <row r="2215" spans="1:5">
      <c r="A2215" s="8">
        <v>2212</v>
      </c>
      <c r="B2215" s="9" t="s">
        <v>7199</v>
      </c>
      <c r="C2215" s="9" t="s">
        <v>7200</v>
      </c>
      <c r="D2215" s="9" t="s">
        <v>724</v>
      </c>
      <c r="E2215" s="9" t="s">
        <v>7201</v>
      </c>
    </row>
    <row r="2216" spans="1:5">
      <c r="A2216" s="8">
        <v>2213</v>
      </c>
      <c r="B2216" s="9" t="s">
        <v>7202</v>
      </c>
      <c r="C2216" s="9" t="s">
        <v>6918</v>
      </c>
      <c r="D2216" s="9" t="s">
        <v>2326</v>
      </c>
      <c r="E2216" s="9" t="s">
        <v>7203</v>
      </c>
    </row>
    <row r="2217" spans="1:5">
      <c r="A2217" s="8">
        <v>2214</v>
      </c>
      <c r="B2217" s="9" t="s">
        <v>7204</v>
      </c>
      <c r="C2217" s="9" t="s">
        <v>1123</v>
      </c>
      <c r="D2217" s="9" t="s">
        <v>1659</v>
      </c>
      <c r="E2217" s="9" t="s">
        <v>7205</v>
      </c>
    </row>
    <row r="2218" spans="1:5">
      <c r="A2218" s="8">
        <v>2215</v>
      </c>
      <c r="B2218" s="9" t="s">
        <v>7206</v>
      </c>
      <c r="C2218" s="9" t="s">
        <v>7207</v>
      </c>
      <c r="D2218" s="9" t="s">
        <v>7208</v>
      </c>
      <c r="E2218" s="9" t="s">
        <v>7209</v>
      </c>
    </row>
    <row r="2219" spans="1:5">
      <c r="A2219" s="8">
        <v>2216</v>
      </c>
      <c r="B2219" s="9" t="s">
        <v>7210</v>
      </c>
      <c r="C2219" s="9" t="s">
        <v>7211</v>
      </c>
      <c r="D2219" s="9" t="s">
        <v>7212</v>
      </c>
      <c r="E2219" s="9" t="s">
        <v>7213</v>
      </c>
    </row>
    <row r="2220" spans="1:5">
      <c r="A2220" s="8">
        <v>2217</v>
      </c>
      <c r="B2220" s="9" t="s">
        <v>7214</v>
      </c>
      <c r="C2220" s="9" t="s">
        <v>1296</v>
      </c>
      <c r="D2220" s="9" t="s">
        <v>2326</v>
      </c>
      <c r="E2220" s="9" t="s">
        <v>7215</v>
      </c>
    </row>
    <row r="2221" spans="1:5">
      <c r="A2221" s="8">
        <v>2218</v>
      </c>
      <c r="B2221" s="9"/>
      <c r="C2221" s="9" t="s">
        <v>1138</v>
      </c>
      <c r="D2221" s="9" t="s">
        <v>7216</v>
      </c>
      <c r="E2221" s="9" t="s">
        <v>7217</v>
      </c>
    </row>
    <row r="2222" spans="1:5">
      <c r="A2222" s="8">
        <v>2219</v>
      </c>
      <c r="B2222" s="9" t="s">
        <v>7218</v>
      </c>
      <c r="C2222" s="9" t="s">
        <v>7219</v>
      </c>
      <c r="D2222" s="9" t="s">
        <v>7220</v>
      </c>
      <c r="E2222" s="9" t="s">
        <v>7221</v>
      </c>
    </row>
    <row r="2223" spans="1:5">
      <c r="A2223" s="8">
        <v>2220</v>
      </c>
      <c r="B2223" s="9" t="s">
        <v>7222</v>
      </c>
      <c r="C2223" s="9" t="s">
        <v>7093</v>
      </c>
      <c r="D2223" s="9" t="s">
        <v>7223</v>
      </c>
      <c r="E2223" s="9" t="s">
        <v>7224</v>
      </c>
    </row>
    <row r="2224" spans="1:5">
      <c r="A2224" s="8">
        <v>2221</v>
      </c>
      <c r="B2224" s="9" t="s">
        <v>5708</v>
      </c>
      <c r="C2224" s="9" t="s">
        <v>7225</v>
      </c>
      <c r="D2224" s="9" t="s">
        <v>7226</v>
      </c>
      <c r="E2224" s="9" t="s">
        <v>7227</v>
      </c>
    </row>
    <row r="2225" spans="1:5">
      <c r="A2225" s="8">
        <v>2222</v>
      </c>
      <c r="B2225" s="9" t="s">
        <v>7228</v>
      </c>
      <c r="C2225" s="9" t="s">
        <v>7229</v>
      </c>
      <c r="D2225" s="9" t="s">
        <v>7230</v>
      </c>
      <c r="E2225" s="9" t="s">
        <v>7231</v>
      </c>
    </row>
    <row r="2226" spans="1:5">
      <c r="A2226" s="8">
        <v>2223</v>
      </c>
      <c r="B2226" s="9"/>
      <c r="C2226" s="9" t="s">
        <v>2126</v>
      </c>
      <c r="D2226" s="9" t="s">
        <v>255</v>
      </c>
      <c r="E2226" s="9" t="s">
        <v>7232</v>
      </c>
    </row>
    <row r="2227" spans="1:5">
      <c r="A2227" s="8">
        <v>2224</v>
      </c>
      <c r="B2227" s="9" t="s">
        <v>7233</v>
      </c>
      <c r="C2227" s="9" t="s">
        <v>3771</v>
      </c>
      <c r="D2227" s="9" t="s">
        <v>23</v>
      </c>
      <c r="E2227" s="9" t="s">
        <v>7234</v>
      </c>
    </row>
    <row r="2228" spans="1:5">
      <c r="A2228" s="8">
        <v>2225</v>
      </c>
      <c r="B2228" s="9" t="s">
        <v>7235</v>
      </c>
      <c r="C2228" s="9" t="s">
        <v>7236</v>
      </c>
      <c r="D2228" s="9" t="s">
        <v>7237</v>
      </c>
      <c r="E2228" s="9" t="s">
        <v>7238</v>
      </c>
    </row>
    <row r="2229" spans="1:5">
      <c r="A2229" s="8">
        <v>2226</v>
      </c>
      <c r="B2229" s="9" t="s">
        <v>7239</v>
      </c>
      <c r="C2229" s="9" t="s">
        <v>7240</v>
      </c>
      <c r="D2229" s="9" t="s">
        <v>7241</v>
      </c>
      <c r="E2229" s="9" t="s">
        <v>7242</v>
      </c>
    </row>
    <row r="2230" spans="1:5">
      <c r="A2230" s="8">
        <v>2227</v>
      </c>
      <c r="B2230" s="9" t="s">
        <v>7243</v>
      </c>
      <c r="C2230" s="9" t="s">
        <v>7244</v>
      </c>
      <c r="D2230" s="9" t="s">
        <v>7245</v>
      </c>
      <c r="E2230" s="9" t="s">
        <v>7246</v>
      </c>
    </row>
    <row r="2231" spans="1:5">
      <c r="A2231" s="8">
        <v>2228</v>
      </c>
      <c r="B2231" s="9" t="s">
        <v>7247</v>
      </c>
      <c r="C2231" s="9" t="s">
        <v>7248</v>
      </c>
      <c r="D2231" s="9" t="s">
        <v>259</v>
      </c>
      <c r="E2231" s="9" t="s">
        <v>7249</v>
      </c>
    </row>
    <row r="2232" spans="1:5">
      <c r="A2232" s="8">
        <v>2229</v>
      </c>
      <c r="B2232" s="9"/>
      <c r="C2232" s="9" t="s">
        <v>7250</v>
      </c>
      <c r="D2232" s="9" t="s">
        <v>3974</v>
      </c>
      <c r="E2232" s="9" t="s">
        <v>7251</v>
      </c>
    </row>
    <row r="2233" spans="1:5">
      <c r="A2233" s="8">
        <v>2230</v>
      </c>
      <c r="B2233" s="9" t="s">
        <v>7252</v>
      </c>
      <c r="C2233" s="9" t="s">
        <v>7253</v>
      </c>
      <c r="D2233" s="9" t="s">
        <v>7254</v>
      </c>
      <c r="E2233" s="9" t="s">
        <v>7255</v>
      </c>
    </row>
    <row r="2234" spans="1:5">
      <c r="A2234" s="8">
        <v>2231</v>
      </c>
      <c r="B2234" s="9"/>
      <c r="C2234" s="9" t="s">
        <v>7256</v>
      </c>
      <c r="D2234" s="9" t="s">
        <v>1285</v>
      </c>
      <c r="E2234" s="9" t="s">
        <v>7257</v>
      </c>
    </row>
    <row r="2235" spans="1:5">
      <c r="A2235" s="8">
        <v>2232</v>
      </c>
      <c r="B2235" s="9" t="s">
        <v>7258</v>
      </c>
      <c r="C2235" s="9" t="s">
        <v>7259</v>
      </c>
      <c r="D2235" s="9" t="s">
        <v>7260</v>
      </c>
      <c r="E2235" s="9" t="s">
        <v>7261</v>
      </c>
    </row>
    <row r="2236" spans="1:5">
      <c r="A2236" s="8">
        <v>2233</v>
      </c>
      <c r="B2236" s="9" t="s">
        <v>7262</v>
      </c>
      <c r="C2236" s="9" t="s">
        <v>7263</v>
      </c>
      <c r="D2236" s="9" t="s">
        <v>7264</v>
      </c>
      <c r="E2236" s="9" t="s">
        <v>7265</v>
      </c>
    </row>
    <row r="2237" spans="1:5">
      <c r="A2237" s="8">
        <v>2234</v>
      </c>
      <c r="B2237" s="9" t="s">
        <v>7266</v>
      </c>
      <c r="C2237" s="9" t="s">
        <v>7267</v>
      </c>
      <c r="D2237" s="9" t="s">
        <v>165</v>
      </c>
      <c r="E2237" s="9" t="s">
        <v>7268</v>
      </c>
    </row>
    <row r="2238" spans="1:5">
      <c r="A2238" s="8">
        <v>2235</v>
      </c>
      <c r="B2238" s="9" t="s">
        <v>7269</v>
      </c>
      <c r="C2238" s="9" t="s">
        <v>7270</v>
      </c>
      <c r="D2238" s="9" t="s">
        <v>27</v>
      </c>
      <c r="E2238" s="9" t="s">
        <v>7271</v>
      </c>
    </row>
    <row r="2239" spans="1:5">
      <c r="A2239" s="8">
        <v>2236</v>
      </c>
      <c r="B2239" s="9" t="s">
        <v>7272</v>
      </c>
      <c r="C2239" s="9" t="s">
        <v>7273</v>
      </c>
      <c r="D2239" s="9" t="s">
        <v>7274</v>
      </c>
      <c r="E2239" s="9" t="s">
        <v>7275</v>
      </c>
    </row>
    <row r="2240" spans="1:5">
      <c r="A2240" s="8">
        <v>2237</v>
      </c>
      <c r="B2240" s="9"/>
      <c r="C2240" s="9" t="s">
        <v>7276</v>
      </c>
      <c r="D2240" s="9" t="s">
        <v>7277</v>
      </c>
      <c r="E2240" s="9" t="s">
        <v>7278</v>
      </c>
    </row>
    <row r="2241" spans="1:5">
      <c r="A2241" s="8">
        <v>2238</v>
      </c>
      <c r="B2241" s="9" t="s">
        <v>7279</v>
      </c>
      <c r="C2241" s="9" t="s">
        <v>7280</v>
      </c>
      <c r="D2241" s="9" t="s">
        <v>7281</v>
      </c>
      <c r="E2241" s="9" t="s">
        <v>7282</v>
      </c>
    </row>
    <row r="2242" spans="1:5">
      <c r="A2242" s="8">
        <v>2239</v>
      </c>
      <c r="B2242" s="9" t="s">
        <v>7283</v>
      </c>
      <c r="C2242" s="9" t="s">
        <v>7284</v>
      </c>
      <c r="D2242" s="9" t="s">
        <v>7285</v>
      </c>
      <c r="E2242" s="9" t="s">
        <v>7286</v>
      </c>
    </row>
    <row r="2243" spans="1:5">
      <c r="A2243" s="8">
        <v>2240</v>
      </c>
      <c r="B2243" s="9" t="s">
        <v>7287</v>
      </c>
      <c r="C2243" s="9" t="s">
        <v>3006</v>
      </c>
      <c r="D2243" s="9" t="s">
        <v>7288</v>
      </c>
      <c r="E2243" s="9" t="s">
        <v>7289</v>
      </c>
    </row>
    <row r="2244" spans="1:5">
      <c r="A2244" s="8">
        <v>2241</v>
      </c>
      <c r="B2244" s="9" t="s">
        <v>7290</v>
      </c>
      <c r="C2244" s="9" t="s">
        <v>7291</v>
      </c>
      <c r="D2244" s="9" t="s">
        <v>275</v>
      </c>
      <c r="E2244" s="9" t="s">
        <v>7292</v>
      </c>
    </row>
    <row r="2245" spans="1:5">
      <c r="A2245" s="8">
        <v>2242</v>
      </c>
      <c r="B2245" s="9" t="s">
        <v>7293</v>
      </c>
      <c r="C2245" s="9" t="s">
        <v>7294</v>
      </c>
      <c r="D2245" s="9" t="s">
        <v>2916</v>
      </c>
      <c r="E2245" s="9" t="s">
        <v>7295</v>
      </c>
    </row>
    <row r="2246" spans="1:5">
      <c r="A2246" s="8">
        <v>2243</v>
      </c>
      <c r="B2246" s="9" t="s">
        <v>7296</v>
      </c>
      <c r="C2246" s="9" t="s">
        <v>859</v>
      </c>
      <c r="D2246" s="9" t="s">
        <v>7297</v>
      </c>
      <c r="E2246" s="9" t="s">
        <v>7298</v>
      </c>
    </row>
    <row r="2247" spans="1:5">
      <c r="A2247" s="8">
        <v>2244</v>
      </c>
      <c r="B2247" s="9" t="s">
        <v>7299</v>
      </c>
      <c r="C2247" s="9" t="s">
        <v>2329</v>
      </c>
      <c r="D2247" s="9" t="s">
        <v>575</v>
      </c>
      <c r="E2247" s="9" t="s">
        <v>7300</v>
      </c>
    </row>
    <row r="2248" spans="1:5">
      <c r="A2248" s="8">
        <v>2245</v>
      </c>
      <c r="B2248" s="9" t="s">
        <v>7301</v>
      </c>
      <c r="C2248" s="9" t="s">
        <v>7302</v>
      </c>
      <c r="D2248" s="9" t="s">
        <v>1536</v>
      </c>
      <c r="E2248" s="9" t="s">
        <v>7303</v>
      </c>
    </row>
    <row r="2249" spans="1:5">
      <c r="A2249" s="8">
        <v>2246</v>
      </c>
      <c r="B2249" s="9" t="s">
        <v>7304</v>
      </c>
      <c r="C2249" s="9" t="s">
        <v>7305</v>
      </c>
      <c r="D2249" s="9" t="s">
        <v>4368</v>
      </c>
      <c r="E2249" s="9" t="s">
        <v>7306</v>
      </c>
    </row>
    <row r="2250" spans="1:5">
      <c r="A2250" s="8">
        <v>2247</v>
      </c>
      <c r="B2250" s="9" t="s">
        <v>7307</v>
      </c>
      <c r="C2250" s="9" t="s">
        <v>7308</v>
      </c>
      <c r="D2250" s="9" t="s">
        <v>7309</v>
      </c>
      <c r="E2250" s="9" t="s">
        <v>7310</v>
      </c>
    </row>
    <row r="2251" spans="1:5">
      <c r="A2251" s="8">
        <v>2248</v>
      </c>
      <c r="B2251" s="9" t="s">
        <v>7311</v>
      </c>
      <c r="C2251" s="9" t="s">
        <v>7312</v>
      </c>
      <c r="D2251" s="9" t="s">
        <v>255</v>
      </c>
      <c r="E2251" s="9" t="s">
        <v>7313</v>
      </c>
    </row>
    <row r="2252" spans="1:5">
      <c r="A2252" s="8">
        <v>2249</v>
      </c>
      <c r="B2252" s="9" t="s">
        <v>7314</v>
      </c>
      <c r="C2252" s="9" t="s">
        <v>3296</v>
      </c>
      <c r="D2252" s="9" t="s">
        <v>7315</v>
      </c>
      <c r="E2252" s="9" t="s">
        <v>7316</v>
      </c>
    </row>
    <row r="2253" spans="1:5">
      <c r="A2253" s="8">
        <v>2250</v>
      </c>
      <c r="B2253" s="9" t="s">
        <v>7317</v>
      </c>
      <c r="C2253" s="9" t="s">
        <v>7318</v>
      </c>
      <c r="D2253" s="9" t="s">
        <v>2150</v>
      </c>
      <c r="E2253" s="9" t="s">
        <v>7319</v>
      </c>
    </row>
    <row r="2254" spans="1:5">
      <c r="A2254" s="8">
        <v>2251</v>
      </c>
      <c r="B2254" s="9" t="s">
        <v>7320</v>
      </c>
      <c r="C2254" s="9" t="s">
        <v>7321</v>
      </c>
      <c r="D2254" s="9" t="s">
        <v>1123</v>
      </c>
      <c r="E2254" s="9" t="s">
        <v>7322</v>
      </c>
    </row>
    <row r="2255" spans="1:5">
      <c r="A2255" s="8">
        <v>2252</v>
      </c>
      <c r="B2255" s="9" t="s">
        <v>7323</v>
      </c>
      <c r="C2255" s="9" t="s">
        <v>1939</v>
      </c>
      <c r="D2255" s="9" t="s">
        <v>7</v>
      </c>
      <c r="E2255" s="9" t="s">
        <v>7324</v>
      </c>
    </row>
    <row r="2256" spans="1:5">
      <c r="A2256" s="8">
        <v>2253</v>
      </c>
      <c r="B2256" s="9" t="s">
        <v>7325</v>
      </c>
      <c r="C2256" s="9" t="s">
        <v>7326</v>
      </c>
      <c r="D2256" s="9" t="s">
        <v>7297</v>
      </c>
      <c r="E2256" s="9" t="s">
        <v>7327</v>
      </c>
    </row>
    <row r="2257" spans="1:5">
      <c r="A2257" s="8">
        <v>2254</v>
      </c>
      <c r="B2257" s="9" t="s">
        <v>7328</v>
      </c>
      <c r="C2257" s="9" t="s">
        <v>7329</v>
      </c>
      <c r="D2257" s="9" t="s">
        <v>1696</v>
      </c>
      <c r="E2257" s="9" t="s">
        <v>7330</v>
      </c>
    </row>
    <row r="2258" spans="1:5">
      <c r="A2258" s="8">
        <v>2255</v>
      </c>
      <c r="B2258" s="9"/>
      <c r="C2258" s="9" t="s">
        <v>2929</v>
      </c>
      <c r="D2258" s="9" t="s">
        <v>1590</v>
      </c>
      <c r="E2258" s="9" t="s">
        <v>7331</v>
      </c>
    </row>
    <row r="2259" spans="1:5">
      <c r="A2259" s="8">
        <v>2256</v>
      </c>
      <c r="B2259" s="9" t="s">
        <v>7332</v>
      </c>
      <c r="C2259" s="9" t="s">
        <v>5136</v>
      </c>
      <c r="D2259" s="9" t="s">
        <v>1190</v>
      </c>
      <c r="E2259" s="9" t="s">
        <v>7333</v>
      </c>
    </row>
    <row r="2260" spans="1:5">
      <c r="A2260" s="8">
        <v>2257</v>
      </c>
      <c r="B2260" s="9" t="s">
        <v>7334</v>
      </c>
      <c r="C2260" s="9" t="s">
        <v>1747</v>
      </c>
      <c r="D2260" s="9" t="s">
        <v>4368</v>
      </c>
      <c r="E2260" s="9" t="s">
        <v>7335</v>
      </c>
    </row>
    <row r="2261" spans="1:5">
      <c r="A2261" s="8">
        <v>2258</v>
      </c>
      <c r="B2261" s="9"/>
      <c r="C2261" s="9" t="s">
        <v>7336</v>
      </c>
      <c r="D2261" s="9" t="s">
        <v>7337</v>
      </c>
      <c r="E2261" s="9" t="s">
        <v>7338</v>
      </c>
    </row>
    <row r="2262" spans="1:5">
      <c r="A2262" s="8">
        <v>2259</v>
      </c>
      <c r="B2262" s="9" t="s">
        <v>7339</v>
      </c>
      <c r="C2262" s="9" t="s">
        <v>7340</v>
      </c>
      <c r="D2262" s="9" t="s">
        <v>1366</v>
      </c>
      <c r="E2262" s="9" t="s">
        <v>7341</v>
      </c>
    </row>
    <row r="2263" spans="1:5">
      <c r="A2263" s="8">
        <v>2260</v>
      </c>
      <c r="B2263" s="9" t="s">
        <v>7342</v>
      </c>
      <c r="C2263" s="9" t="s">
        <v>7343</v>
      </c>
      <c r="D2263" s="9" t="s">
        <v>959</v>
      </c>
      <c r="E2263" s="9" t="s">
        <v>7344</v>
      </c>
    </row>
    <row r="2264" spans="1:5">
      <c r="A2264" s="8">
        <v>2261</v>
      </c>
      <c r="B2264" s="9" t="s">
        <v>7345</v>
      </c>
      <c r="C2264" s="9" t="s">
        <v>7346</v>
      </c>
      <c r="D2264" s="9" t="s">
        <v>7347</v>
      </c>
      <c r="E2264" s="9" t="s">
        <v>7348</v>
      </c>
    </row>
    <row r="2265" spans="1:5">
      <c r="A2265" s="8">
        <v>2262</v>
      </c>
      <c r="B2265" s="9" t="s">
        <v>7349</v>
      </c>
      <c r="C2265" s="9" t="s">
        <v>7350</v>
      </c>
      <c r="D2265" s="9" t="s">
        <v>7351</v>
      </c>
      <c r="E2265" s="9" t="s">
        <v>7352</v>
      </c>
    </row>
    <row r="2266" spans="1:5">
      <c r="A2266" s="8">
        <v>2263</v>
      </c>
      <c r="B2266" s="9" t="s">
        <v>7353</v>
      </c>
      <c r="C2266" s="9" t="s">
        <v>7354</v>
      </c>
      <c r="D2266" s="9" t="s">
        <v>7355</v>
      </c>
      <c r="E2266" s="9" t="s">
        <v>7356</v>
      </c>
    </row>
    <row r="2267" spans="1:5">
      <c r="A2267" s="8">
        <v>2264</v>
      </c>
      <c r="B2267" s="9" t="s">
        <v>7357</v>
      </c>
      <c r="C2267" s="9" t="s">
        <v>1688</v>
      </c>
      <c r="D2267" s="9" t="s">
        <v>7358</v>
      </c>
      <c r="E2267" s="9" t="s">
        <v>7359</v>
      </c>
    </row>
    <row r="2268" spans="1:5">
      <c r="A2268" s="8">
        <v>2265</v>
      </c>
      <c r="B2268" s="9"/>
      <c r="C2268" s="9" t="s">
        <v>7360</v>
      </c>
      <c r="D2268" s="9" t="s">
        <v>27</v>
      </c>
      <c r="E2268" s="9" t="s">
        <v>7361</v>
      </c>
    </row>
    <row r="2269" spans="1:5">
      <c r="A2269" s="8">
        <v>2266</v>
      </c>
      <c r="B2269" s="9"/>
      <c r="C2269" s="9" t="s">
        <v>6382</v>
      </c>
      <c r="D2269" s="9" t="s">
        <v>5726</v>
      </c>
      <c r="E2269" s="9" t="s">
        <v>7362</v>
      </c>
    </row>
    <row r="2270" spans="1:5">
      <c r="A2270" s="8">
        <v>2267</v>
      </c>
      <c r="B2270" s="9" t="s">
        <v>7363</v>
      </c>
      <c r="C2270" s="9" t="s">
        <v>3660</v>
      </c>
      <c r="D2270" s="9" t="s">
        <v>2150</v>
      </c>
      <c r="E2270" s="9" t="s">
        <v>7364</v>
      </c>
    </row>
    <row r="2271" spans="1:5">
      <c r="A2271" s="8">
        <v>2268</v>
      </c>
      <c r="B2271" s="9" t="s">
        <v>7365</v>
      </c>
      <c r="C2271" s="9" t="s">
        <v>7366</v>
      </c>
      <c r="D2271" s="9" t="s">
        <v>469</v>
      </c>
      <c r="E2271" s="9" t="s">
        <v>7367</v>
      </c>
    </row>
    <row r="2272" spans="1:5">
      <c r="A2272" s="8">
        <v>2269</v>
      </c>
      <c r="B2272" s="9" t="s">
        <v>7368</v>
      </c>
      <c r="C2272" s="9" t="s">
        <v>7369</v>
      </c>
      <c r="D2272" s="9" t="s">
        <v>7370</v>
      </c>
      <c r="E2272" s="9" t="s">
        <v>7371</v>
      </c>
    </row>
    <row r="2273" spans="1:5">
      <c r="A2273" s="8">
        <v>2270</v>
      </c>
      <c r="B2273" s="9" t="s">
        <v>7372</v>
      </c>
      <c r="C2273" s="9" t="s">
        <v>7373</v>
      </c>
      <c r="D2273" s="9" t="s">
        <v>3188</v>
      </c>
      <c r="E2273" s="9" t="s">
        <v>7374</v>
      </c>
    </row>
    <row r="2274" spans="1:5">
      <c r="A2274" s="8">
        <v>2271</v>
      </c>
      <c r="B2274" s="9" t="s">
        <v>7375</v>
      </c>
      <c r="C2274" s="9" t="s">
        <v>7376</v>
      </c>
      <c r="D2274" s="9" t="s">
        <v>1366</v>
      </c>
      <c r="E2274" s="9" t="s">
        <v>7377</v>
      </c>
    </row>
    <row r="2275" spans="1:5">
      <c r="A2275" s="8">
        <v>2272</v>
      </c>
      <c r="B2275" s="9" t="s">
        <v>7378</v>
      </c>
      <c r="C2275" s="9" t="s">
        <v>7379</v>
      </c>
      <c r="D2275" s="9" t="s">
        <v>7380</v>
      </c>
      <c r="E2275" s="9" t="s">
        <v>7381</v>
      </c>
    </row>
    <row r="2276" spans="1:5">
      <c r="A2276" s="8">
        <v>2273</v>
      </c>
      <c r="B2276" s="9" t="s">
        <v>7382</v>
      </c>
      <c r="C2276" s="9" t="s">
        <v>7383</v>
      </c>
      <c r="D2276" s="9" t="s">
        <v>7384</v>
      </c>
      <c r="E2276" s="9" t="s">
        <v>7385</v>
      </c>
    </row>
    <row r="2277" spans="1:5">
      <c r="A2277" s="8">
        <v>2274</v>
      </c>
      <c r="B2277" s="9"/>
      <c r="C2277" s="9" t="s">
        <v>2454</v>
      </c>
      <c r="D2277" s="9" t="s">
        <v>6701</v>
      </c>
      <c r="E2277" s="9" t="s">
        <v>7386</v>
      </c>
    </row>
    <row r="2278" spans="1:5">
      <c r="A2278" s="8">
        <v>2275</v>
      </c>
      <c r="B2278" s="9"/>
      <c r="C2278" s="9" t="s">
        <v>7387</v>
      </c>
      <c r="D2278" s="9" t="s">
        <v>7388</v>
      </c>
      <c r="E2278" s="9" t="s">
        <v>7389</v>
      </c>
    </row>
    <row r="2279" spans="1:5">
      <c r="A2279" s="8">
        <v>2276</v>
      </c>
      <c r="B2279" s="9" t="s">
        <v>7390</v>
      </c>
      <c r="C2279" s="9" t="s">
        <v>7391</v>
      </c>
      <c r="D2279" s="9" t="s">
        <v>7392</v>
      </c>
      <c r="E2279" s="9" t="s">
        <v>7393</v>
      </c>
    </row>
    <row r="2280" spans="1:5">
      <c r="A2280" s="8">
        <v>2277</v>
      </c>
      <c r="B2280" s="9" t="s">
        <v>7394</v>
      </c>
      <c r="C2280" s="9" t="s">
        <v>7395</v>
      </c>
      <c r="D2280" s="9" t="s">
        <v>141</v>
      </c>
      <c r="E2280" s="9" t="s">
        <v>7396</v>
      </c>
    </row>
    <row r="2281" spans="1:5">
      <c r="A2281" s="8">
        <v>2278</v>
      </c>
      <c r="B2281" s="9" t="s">
        <v>7397</v>
      </c>
      <c r="C2281" s="9" t="s">
        <v>7398</v>
      </c>
      <c r="D2281" s="9" t="s">
        <v>7399</v>
      </c>
      <c r="E2281" s="9" t="s">
        <v>7356</v>
      </c>
    </row>
    <row r="2282" spans="1:5">
      <c r="A2282" s="8">
        <v>2279</v>
      </c>
      <c r="B2282" s="9" t="s">
        <v>7400</v>
      </c>
      <c r="C2282" s="9" t="s">
        <v>7401</v>
      </c>
      <c r="D2282" s="9" t="s">
        <v>6997</v>
      </c>
      <c r="E2282" s="9" t="s">
        <v>7402</v>
      </c>
    </row>
    <row r="2283" spans="1:5">
      <c r="A2283" s="8">
        <v>2280</v>
      </c>
      <c r="B2283" s="9"/>
      <c r="C2283" s="9" t="s">
        <v>5122</v>
      </c>
      <c r="D2283" s="9" t="s">
        <v>27</v>
      </c>
      <c r="E2283" s="9" t="s">
        <v>7403</v>
      </c>
    </row>
    <row r="2284" spans="1:5">
      <c r="A2284" s="8">
        <v>2281</v>
      </c>
      <c r="B2284" s="9" t="s">
        <v>7404</v>
      </c>
      <c r="C2284" s="9" t="s">
        <v>7405</v>
      </c>
      <c r="D2284" s="9" t="s">
        <v>1802</v>
      </c>
      <c r="E2284" s="9" t="s">
        <v>7406</v>
      </c>
    </row>
    <row r="2285" spans="1:5">
      <c r="A2285" s="8">
        <v>2282</v>
      </c>
      <c r="B2285" s="9" t="s">
        <v>7407</v>
      </c>
      <c r="C2285" s="9" t="s">
        <v>2245</v>
      </c>
      <c r="D2285" s="9" t="s">
        <v>7408</v>
      </c>
      <c r="E2285" s="9" t="s">
        <v>7409</v>
      </c>
    </row>
    <row r="2286" spans="1:5">
      <c r="A2286" s="8">
        <v>2283</v>
      </c>
      <c r="B2286" s="9" t="s">
        <v>7410</v>
      </c>
      <c r="C2286" s="9" t="s">
        <v>7411</v>
      </c>
      <c r="D2286" s="9" t="s">
        <v>7412</v>
      </c>
      <c r="E2286" s="9" t="s">
        <v>7413</v>
      </c>
    </row>
    <row r="2287" spans="1:5">
      <c r="A2287" s="8">
        <v>2284</v>
      </c>
      <c r="B2287" s="9" t="s">
        <v>241</v>
      </c>
      <c r="C2287" s="9" t="s">
        <v>7414</v>
      </c>
      <c r="D2287" s="9" t="s">
        <v>2749</v>
      </c>
      <c r="E2287" s="9" t="s">
        <v>7415</v>
      </c>
    </row>
    <row r="2288" spans="1:5">
      <c r="A2288" s="8">
        <v>2285</v>
      </c>
      <c r="B2288" s="9" t="s">
        <v>7416</v>
      </c>
      <c r="C2288" s="9" t="s">
        <v>7417</v>
      </c>
      <c r="D2288" s="9" t="s">
        <v>130</v>
      </c>
      <c r="E2288" s="9" t="s">
        <v>7418</v>
      </c>
    </row>
    <row r="2289" spans="1:5">
      <c r="A2289" s="8">
        <v>2286</v>
      </c>
      <c r="B2289" s="9" t="s">
        <v>7419</v>
      </c>
      <c r="C2289" s="9" t="s">
        <v>7420</v>
      </c>
      <c r="D2289" s="9" t="s">
        <v>7059</v>
      </c>
      <c r="E2289" s="9" t="s">
        <v>7421</v>
      </c>
    </row>
    <row r="2290" spans="1:5">
      <c r="A2290" s="8">
        <v>2287</v>
      </c>
      <c r="B2290" s="9" t="s">
        <v>7422</v>
      </c>
      <c r="C2290" s="9" t="s">
        <v>7423</v>
      </c>
      <c r="D2290" s="9" t="s">
        <v>1536</v>
      </c>
      <c r="E2290" s="9" t="s">
        <v>7424</v>
      </c>
    </row>
    <row r="2291" spans="1:5">
      <c r="A2291" s="8">
        <v>2288</v>
      </c>
      <c r="B2291" s="9" t="s">
        <v>7425</v>
      </c>
      <c r="C2291" s="9" t="s">
        <v>7426</v>
      </c>
      <c r="D2291" s="9" t="s">
        <v>7427</v>
      </c>
      <c r="E2291" s="9" t="s">
        <v>7428</v>
      </c>
    </row>
    <row r="2292" spans="1:5">
      <c r="A2292" s="8">
        <v>2289</v>
      </c>
      <c r="B2292" s="9" t="s">
        <v>7429</v>
      </c>
      <c r="C2292" s="9" t="s">
        <v>7430</v>
      </c>
      <c r="D2292" s="9" t="s">
        <v>7</v>
      </c>
      <c r="E2292" s="9" t="s">
        <v>7431</v>
      </c>
    </row>
    <row r="2293" spans="1:5">
      <c r="A2293" s="8">
        <v>2290</v>
      </c>
      <c r="B2293" s="9"/>
      <c r="C2293" s="9" t="s">
        <v>7432</v>
      </c>
      <c r="D2293" s="9" t="s">
        <v>2922</v>
      </c>
      <c r="E2293" s="9" t="s">
        <v>7433</v>
      </c>
    </row>
    <row r="2294" spans="1:5">
      <c r="A2294" s="8">
        <v>2291</v>
      </c>
      <c r="B2294" s="9" t="s">
        <v>7434</v>
      </c>
      <c r="C2294" s="9" t="s">
        <v>7435</v>
      </c>
      <c r="D2294" s="9" t="s">
        <v>38</v>
      </c>
      <c r="E2294" s="9" t="s">
        <v>7436</v>
      </c>
    </row>
    <row r="2295" spans="1:5">
      <c r="A2295" s="8">
        <v>2292</v>
      </c>
      <c r="B2295" s="9" t="s">
        <v>7437</v>
      </c>
      <c r="C2295" s="9" t="s">
        <v>7438</v>
      </c>
      <c r="D2295" s="9" t="s">
        <v>5455</v>
      </c>
      <c r="E2295" s="9" t="s">
        <v>7439</v>
      </c>
    </row>
    <row r="2296" spans="1:5">
      <c r="A2296" s="8">
        <v>2293</v>
      </c>
      <c r="B2296" s="9" t="s">
        <v>7440</v>
      </c>
      <c r="C2296" s="9" t="s">
        <v>7441</v>
      </c>
      <c r="D2296" s="9" t="s">
        <v>7442</v>
      </c>
      <c r="E2296" s="9" t="s">
        <v>7443</v>
      </c>
    </row>
    <row r="2297" spans="1:5">
      <c r="A2297" s="8">
        <v>2294</v>
      </c>
      <c r="B2297" s="9" t="s">
        <v>7444</v>
      </c>
      <c r="C2297" s="9" t="s">
        <v>7445</v>
      </c>
      <c r="D2297" s="9" t="s">
        <v>553</v>
      </c>
      <c r="E2297" s="9" t="s">
        <v>7446</v>
      </c>
    </row>
    <row r="2298" spans="1:5">
      <c r="A2298" s="8">
        <v>2295</v>
      </c>
      <c r="B2298" s="9"/>
      <c r="C2298" s="9" t="s">
        <v>7447</v>
      </c>
      <c r="D2298" s="9" t="s">
        <v>7448</v>
      </c>
      <c r="E2298" s="9" t="s">
        <v>7449</v>
      </c>
    </row>
    <row r="2299" spans="1:5">
      <c r="A2299" s="8">
        <v>2296</v>
      </c>
      <c r="B2299" s="9" t="s">
        <v>7450</v>
      </c>
      <c r="C2299" s="9" t="s">
        <v>3720</v>
      </c>
      <c r="D2299" s="9" t="s">
        <v>183</v>
      </c>
      <c r="E2299" s="9" t="s">
        <v>7451</v>
      </c>
    </row>
    <row r="2300" spans="1:5">
      <c r="A2300" s="8">
        <v>2297</v>
      </c>
      <c r="B2300" s="9" t="s">
        <v>7452</v>
      </c>
      <c r="C2300" s="9" t="s">
        <v>7453</v>
      </c>
      <c r="D2300" s="9" t="s">
        <v>7454</v>
      </c>
      <c r="E2300" s="9" t="s">
        <v>7455</v>
      </c>
    </row>
    <row r="2301" spans="1:5">
      <c r="A2301" s="8">
        <v>2298</v>
      </c>
      <c r="B2301" s="9" t="s">
        <v>7456</v>
      </c>
      <c r="C2301" s="9" t="s">
        <v>7457</v>
      </c>
      <c r="D2301" s="9" t="s">
        <v>710</v>
      </c>
      <c r="E2301" s="9" t="s">
        <v>7458</v>
      </c>
    </row>
    <row r="2302" spans="1:5">
      <c r="A2302" s="8">
        <v>2299</v>
      </c>
      <c r="B2302" s="9"/>
      <c r="C2302" s="9" t="s">
        <v>7459</v>
      </c>
      <c r="D2302" s="9" t="s">
        <v>7460</v>
      </c>
      <c r="E2302" s="9" t="s">
        <v>7461</v>
      </c>
    </row>
    <row r="2303" spans="1:5">
      <c r="A2303" s="8">
        <v>2300</v>
      </c>
      <c r="B2303" s="9" t="s">
        <v>7462</v>
      </c>
      <c r="C2303" s="9" t="s">
        <v>7463</v>
      </c>
      <c r="D2303" s="9" t="s">
        <v>1198</v>
      </c>
      <c r="E2303" s="9" t="s">
        <v>7464</v>
      </c>
    </row>
    <row r="2304" spans="1:5">
      <c r="A2304" s="8">
        <v>2301</v>
      </c>
      <c r="B2304" s="9" t="s">
        <v>7465</v>
      </c>
      <c r="C2304" s="9" t="s">
        <v>7466</v>
      </c>
      <c r="D2304" s="9" t="s">
        <v>7467</v>
      </c>
      <c r="E2304" s="9" t="s">
        <v>7468</v>
      </c>
    </row>
    <row r="2305" spans="1:5">
      <c r="A2305" s="8">
        <v>2302</v>
      </c>
      <c r="B2305" s="9" t="s">
        <v>7469</v>
      </c>
      <c r="C2305" s="9" t="s">
        <v>7470</v>
      </c>
      <c r="D2305" s="9" t="s">
        <v>271</v>
      </c>
      <c r="E2305" s="9" t="s">
        <v>7471</v>
      </c>
    </row>
    <row r="2306" spans="1:5">
      <c r="A2306" s="8">
        <v>2303</v>
      </c>
      <c r="B2306" s="9" t="s">
        <v>7472</v>
      </c>
      <c r="C2306" s="9" t="s">
        <v>3660</v>
      </c>
      <c r="D2306" s="9" t="s">
        <v>2150</v>
      </c>
      <c r="E2306" s="9" t="s">
        <v>7473</v>
      </c>
    </row>
    <row r="2307" spans="1:5">
      <c r="A2307" s="8">
        <v>2304</v>
      </c>
      <c r="B2307" s="9" t="s">
        <v>7474</v>
      </c>
      <c r="C2307" s="9" t="s">
        <v>7475</v>
      </c>
      <c r="D2307" s="9" t="s">
        <v>7476</v>
      </c>
      <c r="E2307" s="9" t="s">
        <v>7477</v>
      </c>
    </row>
    <row r="2308" spans="1:5">
      <c r="A2308" s="8">
        <v>2305</v>
      </c>
      <c r="B2308" s="9" t="s">
        <v>7478</v>
      </c>
      <c r="C2308" s="9" t="s">
        <v>7479</v>
      </c>
      <c r="D2308" s="9" t="s">
        <v>183</v>
      </c>
      <c r="E2308" s="9" t="s">
        <v>7480</v>
      </c>
    </row>
    <row r="2309" spans="1:5">
      <c r="A2309" s="8">
        <v>2306</v>
      </c>
      <c r="B2309" s="9" t="s">
        <v>7481</v>
      </c>
      <c r="C2309" s="9" t="s">
        <v>3179</v>
      </c>
      <c r="D2309" s="9" t="s">
        <v>679</v>
      </c>
      <c r="E2309" s="9" t="s">
        <v>7482</v>
      </c>
    </row>
    <row r="2310" spans="1:5">
      <c r="A2310" s="8">
        <v>2307</v>
      </c>
      <c r="B2310" s="9" t="s">
        <v>7483</v>
      </c>
      <c r="C2310" s="9" t="s">
        <v>7484</v>
      </c>
      <c r="D2310" s="9" t="s">
        <v>553</v>
      </c>
      <c r="E2310" s="9" t="s">
        <v>7485</v>
      </c>
    </row>
    <row r="2311" spans="1:5">
      <c r="A2311" s="8">
        <v>2308</v>
      </c>
      <c r="B2311" s="9" t="s">
        <v>7486</v>
      </c>
      <c r="C2311" s="9" t="s">
        <v>7487</v>
      </c>
      <c r="D2311" s="9" t="s">
        <v>183</v>
      </c>
      <c r="E2311" s="9" t="s">
        <v>7488</v>
      </c>
    </row>
    <row r="2312" spans="1:5">
      <c r="A2312" s="8">
        <v>2309</v>
      </c>
      <c r="B2312" s="9" t="s">
        <v>7489</v>
      </c>
      <c r="C2312" s="9" t="s">
        <v>7490</v>
      </c>
      <c r="D2312" s="9" t="s">
        <v>402</v>
      </c>
      <c r="E2312" s="9" t="s">
        <v>7491</v>
      </c>
    </row>
    <row r="2313" spans="1:5">
      <c r="A2313" s="8">
        <v>2310</v>
      </c>
      <c r="B2313" s="9" t="s">
        <v>7492</v>
      </c>
      <c r="C2313" s="9" t="s">
        <v>7493</v>
      </c>
      <c r="D2313" s="9" t="s">
        <v>7494</v>
      </c>
      <c r="E2313" s="9" t="s">
        <v>7495</v>
      </c>
    </row>
    <row r="2314" spans="1:5">
      <c r="A2314" s="8">
        <v>2311</v>
      </c>
      <c r="B2314" s="9" t="s">
        <v>7496</v>
      </c>
      <c r="C2314" s="9" t="s">
        <v>3672</v>
      </c>
      <c r="D2314" s="9" t="s">
        <v>3447</v>
      </c>
      <c r="E2314" s="9" t="s">
        <v>7497</v>
      </c>
    </row>
    <row r="2315" spans="1:5">
      <c r="A2315" s="8">
        <v>2312</v>
      </c>
      <c r="B2315" s="9" t="s">
        <v>7498</v>
      </c>
      <c r="C2315" s="9" t="s">
        <v>7499</v>
      </c>
      <c r="D2315" s="9" t="s">
        <v>7500</v>
      </c>
      <c r="E2315" s="9" t="s">
        <v>7501</v>
      </c>
    </row>
    <row r="2316" spans="1:5">
      <c r="A2316" s="8">
        <v>2313</v>
      </c>
      <c r="B2316" s="9" t="s">
        <v>7502</v>
      </c>
      <c r="C2316" s="9" t="s">
        <v>5454</v>
      </c>
      <c r="D2316" s="9" t="s">
        <v>111</v>
      </c>
      <c r="E2316" s="9" t="s">
        <v>7503</v>
      </c>
    </row>
    <row r="2317" spans="1:5">
      <c r="A2317" s="8">
        <v>2314</v>
      </c>
      <c r="B2317" s="9" t="s">
        <v>7504</v>
      </c>
      <c r="C2317" s="9" t="s">
        <v>7505</v>
      </c>
      <c r="D2317" s="9" t="s">
        <v>7506</v>
      </c>
      <c r="E2317" s="9" t="s">
        <v>7507</v>
      </c>
    </row>
    <row r="2318" spans="1:5">
      <c r="A2318" s="8">
        <v>2315</v>
      </c>
      <c r="B2318" s="9" t="s">
        <v>241</v>
      </c>
      <c r="C2318" s="9" t="s">
        <v>7508</v>
      </c>
      <c r="D2318" s="9" t="s">
        <v>7509</v>
      </c>
      <c r="E2318" s="9" t="s">
        <v>7510</v>
      </c>
    </row>
    <row r="2319" spans="1:5">
      <c r="A2319" s="8">
        <v>2316</v>
      </c>
      <c r="B2319" s="9" t="s">
        <v>7511</v>
      </c>
      <c r="C2319" s="9" t="s">
        <v>7512</v>
      </c>
      <c r="D2319" s="9" t="s">
        <v>7513</v>
      </c>
      <c r="E2319" s="9" t="s">
        <v>7514</v>
      </c>
    </row>
    <row r="2320" spans="1:5">
      <c r="A2320" s="8">
        <v>2317</v>
      </c>
      <c r="B2320" s="9" t="s">
        <v>7515</v>
      </c>
      <c r="C2320" s="9" t="s">
        <v>7516</v>
      </c>
      <c r="D2320" s="9" t="s">
        <v>7517</v>
      </c>
      <c r="E2320" s="9" t="s">
        <v>7518</v>
      </c>
    </row>
    <row r="2321" spans="1:5">
      <c r="A2321" s="8">
        <v>2318</v>
      </c>
      <c r="B2321" s="9" t="s">
        <v>7519</v>
      </c>
      <c r="C2321" s="9" t="s">
        <v>7520</v>
      </c>
      <c r="D2321" s="9" t="s">
        <v>38</v>
      </c>
      <c r="E2321" s="9" t="s">
        <v>7521</v>
      </c>
    </row>
    <row r="2322" spans="1:5">
      <c r="A2322" s="8">
        <v>2319</v>
      </c>
      <c r="B2322" s="9" t="s">
        <v>7522</v>
      </c>
      <c r="C2322" s="9" t="s">
        <v>7523</v>
      </c>
      <c r="D2322" s="9" t="s">
        <v>380</v>
      </c>
      <c r="E2322" s="9" t="s">
        <v>7524</v>
      </c>
    </row>
    <row r="2323" spans="1:5">
      <c r="A2323" s="8">
        <v>2320</v>
      </c>
      <c r="B2323" s="9" t="s">
        <v>7525</v>
      </c>
      <c r="C2323" s="9" t="s">
        <v>2184</v>
      </c>
      <c r="D2323" s="9" t="s">
        <v>307</v>
      </c>
      <c r="E2323" s="9" t="s">
        <v>7526</v>
      </c>
    </row>
    <row r="2324" spans="1:5">
      <c r="A2324" s="8">
        <v>2321</v>
      </c>
      <c r="B2324" s="9" t="s">
        <v>7527</v>
      </c>
      <c r="C2324" s="9" t="s">
        <v>7528</v>
      </c>
      <c r="D2324" s="9" t="s">
        <v>3815</v>
      </c>
      <c r="E2324" s="9" t="s">
        <v>7529</v>
      </c>
    </row>
    <row r="2325" spans="1:5">
      <c r="A2325" s="8">
        <v>2322</v>
      </c>
      <c r="B2325" s="9" t="s">
        <v>7530</v>
      </c>
      <c r="C2325" s="9" t="s">
        <v>7531</v>
      </c>
      <c r="D2325" s="9" t="s">
        <v>2981</v>
      </c>
      <c r="E2325" s="9" t="s">
        <v>7532</v>
      </c>
    </row>
    <row r="2326" spans="1:5">
      <c r="A2326" s="8">
        <v>2323</v>
      </c>
      <c r="B2326" s="9" t="s">
        <v>7533</v>
      </c>
      <c r="C2326" s="9" t="s">
        <v>7534</v>
      </c>
      <c r="D2326" s="9" t="s">
        <v>7535</v>
      </c>
      <c r="E2326" s="9" t="s">
        <v>7536</v>
      </c>
    </row>
    <row r="2327" spans="1:5">
      <c r="A2327" s="8">
        <v>2324</v>
      </c>
      <c r="B2327" s="9" t="s">
        <v>7537</v>
      </c>
      <c r="C2327" s="9" t="s">
        <v>7538</v>
      </c>
      <c r="D2327" s="9" t="s">
        <v>807</v>
      </c>
      <c r="E2327" s="9" t="s">
        <v>7539</v>
      </c>
    </row>
    <row r="2328" spans="1:5">
      <c r="A2328" s="8">
        <v>2325</v>
      </c>
      <c r="B2328" s="9" t="s">
        <v>7540</v>
      </c>
      <c r="C2328" s="9" t="s">
        <v>7541</v>
      </c>
      <c r="D2328" s="9" t="s">
        <v>2248</v>
      </c>
      <c r="E2328" s="9" t="s">
        <v>7542</v>
      </c>
    </row>
    <row r="2329" spans="1:5">
      <c r="A2329" s="8">
        <v>2326</v>
      </c>
      <c r="B2329" s="9" t="s">
        <v>7543</v>
      </c>
      <c r="C2329" s="9" t="s">
        <v>7544</v>
      </c>
      <c r="D2329" s="9" t="s">
        <v>734</v>
      </c>
      <c r="E2329" s="9" t="s">
        <v>7545</v>
      </c>
    </row>
    <row r="2330" spans="1:5">
      <c r="A2330" s="8">
        <v>2327</v>
      </c>
      <c r="B2330" s="9" t="s">
        <v>7546</v>
      </c>
      <c r="C2330" s="9" t="s">
        <v>7547</v>
      </c>
      <c r="D2330" s="9" t="s">
        <v>34</v>
      </c>
      <c r="E2330" s="9" t="s">
        <v>7548</v>
      </c>
    </row>
    <row r="2331" spans="1:5">
      <c r="A2331" s="8">
        <v>2328</v>
      </c>
      <c r="B2331" s="9" t="s">
        <v>7549</v>
      </c>
      <c r="C2331" s="9" t="s">
        <v>7550</v>
      </c>
      <c r="D2331" s="9" t="s">
        <v>111</v>
      </c>
      <c r="E2331" s="9" t="s">
        <v>7551</v>
      </c>
    </row>
    <row r="2332" spans="1:5">
      <c r="A2332" s="8">
        <v>2329</v>
      </c>
      <c r="B2332" s="9" t="s">
        <v>7552</v>
      </c>
      <c r="C2332" s="9" t="s">
        <v>7553</v>
      </c>
      <c r="D2332" s="9" t="s">
        <v>1296</v>
      </c>
      <c r="E2332" s="9" t="s">
        <v>7554</v>
      </c>
    </row>
    <row r="2333" spans="1:5">
      <c r="A2333" s="8">
        <v>2330</v>
      </c>
      <c r="B2333" s="9"/>
      <c r="C2333" s="9" t="s">
        <v>3740</v>
      </c>
      <c r="D2333" s="9" t="s">
        <v>734</v>
      </c>
      <c r="E2333" s="9" t="s">
        <v>7555</v>
      </c>
    </row>
    <row r="2334" spans="1:5">
      <c r="A2334" s="8">
        <v>2331</v>
      </c>
      <c r="B2334" s="9"/>
      <c r="C2334" s="9" t="s">
        <v>7556</v>
      </c>
      <c r="D2334" s="9" t="s">
        <v>7557</v>
      </c>
      <c r="E2334" s="9" t="s">
        <v>7558</v>
      </c>
    </row>
    <row r="2335" spans="1:5">
      <c r="A2335" s="8">
        <v>2332</v>
      </c>
      <c r="B2335" s="9" t="s">
        <v>7559</v>
      </c>
      <c r="C2335" s="9" t="s">
        <v>7560</v>
      </c>
      <c r="D2335" s="9" t="s">
        <v>275</v>
      </c>
      <c r="E2335" s="9" t="s">
        <v>7561</v>
      </c>
    </row>
    <row r="2336" spans="1:5">
      <c r="A2336" s="8">
        <v>2333</v>
      </c>
      <c r="B2336" s="9" t="s">
        <v>7562</v>
      </c>
      <c r="C2336" s="9" t="s">
        <v>7563</v>
      </c>
      <c r="D2336" s="9" t="s">
        <v>989</v>
      </c>
      <c r="E2336" s="9" t="s">
        <v>7564</v>
      </c>
    </row>
    <row r="2337" spans="1:5">
      <c r="A2337" s="8">
        <v>2334</v>
      </c>
      <c r="B2337" s="9" t="s">
        <v>7565</v>
      </c>
      <c r="C2337" s="9" t="s">
        <v>7566</v>
      </c>
      <c r="D2337" s="9" t="s">
        <v>2215</v>
      </c>
      <c r="E2337" s="9" t="s">
        <v>7567</v>
      </c>
    </row>
    <row r="2338" spans="1:5">
      <c r="A2338" s="8">
        <v>2335</v>
      </c>
      <c r="B2338" s="9" t="s">
        <v>7568</v>
      </c>
      <c r="C2338" s="9" t="s">
        <v>7569</v>
      </c>
      <c r="D2338" s="9" t="s">
        <v>683</v>
      </c>
      <c r="E2338" s="9" t="s">
        <v>7570</v>
      </c>
    </row>
    <row r="2339" spans="1:5">
      <c r="A2339" s="8">
        <v>2336</v>
      </c>
      <c r="B2339" s="9" t="s">
        <v>7571</v>
      </c>
      <c r="C2339" s="9" t="s">
        <v>7572</v>
      </c>
      <c r="D2339" s="9" t="s">
        <v>319</v>
      </c>
      <c r="E2339" s="9" t="s">
        <v>7573</v>
      </c>
    </row>
    <row r="2340" spans="1:5">
      <c r="A2340" s="8">
        <v>2337</v>
      </c>
      <c r="B2340" s="9"/>
      <c r="C2340" s="9" t="s">
        <v>7574</v>
      </c>
      <c r="D2340" s="9" t="s">
        <v>271</v>
      </c>
      <c r="E2340" s="9" t="s">
        <v>7575</v>
      </c>
    </row>
    <row r="2341" spans="1:5">
      <c r="A2341" s="8">
        <v>2338</v>
      </c>
      <c r="B2341" s="9" t="s">
        <v>7576</v>
      </c>
      <c r="C2341" s="9" t="s">
        <v>7577</v>
      </c>
      <c r="D2341" s="9" t="s">
        <v>4977</v>
      </c>
      <c r="E2341" s="9" t="s">
        <v>7578</v>
      </c>
    </row>
    <row r="2342" spans="1:5">
      <c r="A2342" s="8">
        <v>2339</v>
      </c>
      <c r="B2342" s="9" t="s">
        <v>7579</v>
      </c>
      <c r="C2342" s="9" t="s">
        <v>7580</v>
      </c>
      <c r="D2342" s="9" t="s">
        <v>7581</v>
      </c>
      <c r="E2342" s="9" t="s">
        <v>7582</v>
      </c>
    </row>
    <row r="2343" spans="1:5">
      <c r="A2343" s="8">
        <v>2340</v>
      </c>
      <c r="B2343" s="9" t="s">
        <v>7583</v>
      </c>
      <c r="C2343" s="9" t="s">
        <v>5132</v>
      </c>
      <c r="D2343" s="9" t="s">
        <v>7584</v>
      </c>
      <c r="E2343" s="9" t="s">
        <v>7585</v>
      </c>
    </row>
    <row r="2344" spans="1:5">
      <c r="A2344" s="8">
        <v>2341</v>
      </c>
      <c r="B2344" s="9" t="s">
        <v>7586</v>
      </c>
      <c r="C2344" s="9" t="s">
        <v>7587</v>
      </c>
      <c r="D2344" s="9" t="s">
        <v>7588</v>
      </c>
      <c r="E2344" s="9" t="s">
        <v>7589</v>
      </c>
    </row>
    <row r="2345" spans="1:5">
      <c r="A2345" s="8">
        <v>2342</v>
      </c>
      <c r="B2345" s="9" t="s">
        <v>7590</v>
      </c>
      <c r="C2345" s="9" t="s">
        <v>7591</v>
      </c>
      <c r="D2345" s="9" t="s">
        <v>1150</v>
      </c>
      <c r="E2345" s="9" t="s">
        <v>759</v>
      </c>
    </row>
    <row r="2346" spans="1:5">
      <c r="A2346" s="8">
        <v>2343</v>
      </c>
      <c r="B2346" s="9" t="s">
        <v>7592</v>
      </c>
      <c r="C2346" s="9" t="s">
        <v>7593</v>
      </c>
      <c r="D2346" s="9" t="s">
        <v>7594</v>
      </c>
      <c r="E2346" s="9" t="s">
        <v>7595</v>
      </c>
    </row>
    <row r="2347" spans="1:5">
      <c r="A2347" s="8">
        <v>2344</v>
      </c>
      <c r="B2347" s="9" t="s">
        <v>7596</v>
      </c>
      <c r="C2347" s="9" t="s">
        <v>7597</v>
      </c>
      <c r="D2347" s="9" t="s">
        <v>7598</v>
      </c>
      <c r="E2347" s="9" t="s">
        <v>7599</v>
      </c>
    </row>
    <row r="2348" spans="1:5">
      <c r="A2348" s="8">
        <v>2345</v>
      </c>
      <c r="B2348" s="9" t="s">
        <v>7600</v>
      </c>
      <c r="C2348" s="9" t="s">
        <v>7601</v>
      </c>
      <c r="D2348" s="9" t="s">
        <v>73</v>
      </c>
      <c r="E2348" s="9" t="s">
        <v>7602</v>
      </c>
    </row>
    <row r="2349" spans="1:5">
      <c r="A2349" s="8">
        <v>2346</v>
      </c>
      <c r="B2349" s="9"/>
      <c r="C2349" s="9" t="s">
        <v>7603</v>
      </c>
      <c r="D2349" s="9" t="s">
        <v>69</v>
      </c>
      <c r="E2349" s="9" t="s">
        <v>7604</v>
      </c>
    </row>
    <row r="2350" spans="1:5">
      <c r="A2350" s="8">
        <v>2347</v>
      </c>
      <c r="B2350" s="9" t="s">
        <v>7605</v>
      </c>
      <c r="C2350" s="9" t="s">
        <v>7606</v>
      </c>
      <c r="D2350" s="9" t="s">
        <v>7607</v>
      </c>
      <c r="E2350" s="9" t="s">
        <v>7608</v>
      </c>
    </row>
    <row r="2351" spans="1:5">
      <c r="A2351" s="8">
        <v>2348</v>
      </c>
      <c r="B2351" s="9"/>
      <c r="C2351" s="9" t="s">
        <v>7609</v>
      </c>
      <c r="D2351" s="9" t="s">
        <v>2415</v>
      </c>
      <c r="E2351" s="9" t="s">
        <v>7610</v>
      </c>
    </row>
    <row r="2352" spans="1:5">
      <c r="A2352" s="8">
        <v>2349</v>
      </c>
      <c r="B2352" s="9" t="s">
        <v>7611</v>
      </c>
      <c r="C2352" s="9" t="s">
        <v>7612</v>
      </c>
      <c r="D2352" s="9" t="s">
        <v>7613</v>
      </c>
      <c r="E2352" s="9" t="s">
        <v>7614</v>
      </c>
    </row>
    <row r="2353" spans="1:5">
      <c r="A2353" s="8">
        <v>2350</v>
      </c>
      <c r="B2353" s="9" t="s">
        <v>7615</v>
      </c>
      <c r="C2353" s="9" t="s">
        <v>7616</v>
      </c>
      <c r="D2353" s="9" t="s">
        <v>7617</v>
      </c>
      <c r="E2353" s="9" t="s">
        <v>7618</v>
      </c>
    </row>
    <row r="2354" spans="1:5">
      <c r="A2354" s="8">
        <v>2351</v>
      </c>
      <c r="B2354" s="9" t="s">
        <v>7619</v>
      </c>
      <c r="C2354" s="9" t="s">
        <v>5685</v>
      </c>
      <c r="D2354" s="9" t="s">
        <v>402</v>
      </c>
      <c r="E2354" s="9" t="s">
        <v>7620</v>
      </c>
    </row>
    <row r="2355" spans="1:5">
      <c r="A2355" s="8">
        <v>2352</v>
      </c>
      <c r="B2355" s="9" t="s">
        <v>7621</v>
      </c>
      <c r="C2355" s="9" t="s">
        <v>7622</v>
      </c>
      <c r="D2355" s="9" t="s">
        <v>1014</v>
      </c>
      <c r="E2355" s="9" t="s">
        <v>7623</v>
      </c>
    </row>
    <row r="2356" spans="1:5">
      <c r="A2356" s="8">
        <v>2353</v>
      </c>
      <c r="B2356" s="9" t="s">
        <v>7624</v>
      </c>
      <c r="C2356" s="9" t="s">
        <v>7625</v>
      </c>
      <c r="D2356" s="9" t="s">
        <v>7626</v>
      </c>
      <c r="E2356" s="9" t="s">
        <v>7623</v>
      </c>
    </row>
    <row r="2357" spans="1:5">
      <c r="A2357" s="8">
        <v>2354</v>
      </c>
      <c r="B2357" s="9" t="s">
        <v>7627</v>
      </c>
      <c r="C2357" s="9" t="s">
        <v>1013</v>
      </c>
      <c r="D2357" s="9" t="s">
        <v>3595</v>
      </c>
      <c r="E2357" s="9" t="s">
        <v>7628</v>
      </c>
    </row>
    <row r="2358" spans="1:5">
      <c r="A2358" s="8">
        <v>2355</v>
      </c>
      <c r="B2358" s="9" t="s">
        <v>7629</v>
      </c>
      <c r="C2358" s="9" t="s">
        <v>7630</v>
      </c>
      <c r="D2358" s="9" t="s">
        <v>679</v>
      </c>
      <c r="E2358" s="9" t="s">
        <v>7631</v>
      </c>
    </row>
    <row r="2359" spans="1:5">
      <c r="A2359" s="8">
        <v>2356</v>
      </c>
      <c r="B2359" s="9" t="s">
        <v>7632</v>
      </c>
      <c r="C2359" s="9" t="s">
        <v>3203</v>
      </c>
      <c r="D2359" s="9" t="s">
        <v>1018</v>
      </c>
      <c r="E2359" s="9" t="s">
        <v>7633</v>
      </c>
    </row>
    <row r="2360" spans="1:5">
      <c r="A2360" s="8">
        <v>2357</v>
      </c>
      <c r="B2360" s="9" t="s">
        <v>7634</v>
      </c>
      <c r="C2360" s="9" t="s">
        <v>2161</v>
      </c>
      <c r="D2360" s="9" t="s">
        <v>7635</v>
      </c>
      <c r="E2360" s="9" t="s">
        <v>7636</v>
      </c>
    </row>
    <row r="2361" spans="1:5">
      <c r="A2361" s="8">
        <v>2358</v>
      </c>
      <c r="B2361" s="9" t="s">
        <v>7637</v>
      </c>
      <c r="C2361" s="9" t="s">
        <v>7638</v>
      </c>
      <c r="D2361" s="9" t="s">
        <v>7639</v>
      </c>
      <c r="E2361" s="9" t="s">
        <v>7640</v>
      </c>
    </row>
    <row r="2362" spans="1:5">
      <c r="A2362" s="8">
        <v>2359</v>
      </c>
      <c r="B2362" s="9" t="s">
        <v>7641</v>
      </c>
      <c r="C2362" s="9" t="s">
        <v>7642</v>
      </c>
      <c r="D2362" s="9" t="s">
        <v>154</v>
      </c>
      <c r="E2362" s="9" t="s">
        <v>7643</v>
      </c>
    </row>
    <row r="2363" spans="1:5">
      <c r="A2363" s="8">
        <v>2360</v>
      </c>
      <c r="B2363" s="9" t="s">
        <v>7644</v>
      </c>
      <c r="C2363" s="9" t="s">
        <v>7645</v>
      </c>
      <c r="D2363" s="9" t="s">
        <v>165</v>
      </c>
      <c r="E2363" s="9" t="s">
        <v>7646</v>
      </c>
    </row>
    <row r="2364" spans="1:5">
      <c r="A2364" s="8">
        <v>2361</v>
      </c>
      <c r="B2364" s="9" t="s">
        <v>7647</v>
      </c>
      <c r="C2364" s="9" t="s">
        <v>5370</v>
      </c>
      <c r="D2364" s="9" t="s">
        <v>5991</v>
      </c>
      <c r="E2364" s="9" t="s">
        <v>7648</v>
      </c>
    </row>
    <row r="2365" spans="1:5">
      <c r="A2365" s="8">
        <v>2362</v>
      </c>
      <c r="B2365" s="9" t="s">
        <v>7649</v>
      </c>
      <c r="C2365" s="9" t="s">
        <v>7650</v>
      </c>
      <c r="D2365" s="9" t="s">
        <v>7651</v>
      </c>
      <c r="E2365" s="9" t="s">
        <v>7652</v>
      </c>
    </row>
    <row r="2366" spans="1:5">
      <c r="A2366" s="8">
        <v>2363</v>
      </c>
      <c r="B2366" s="9" t="s">
        <v>7653</v>
      </c>
      <c r="C2366" s="9" t="s">
        <v>1059</v>
      </c>
      <c r="D2366" s="9" t="s">
        <v>7654</v>
      </c>
      <c r="E2366" s="9" t="s">
        <v>7655</v>
      </c>
    </row>
    <row r="2367" spans="1:5">
      <c r="A2367" s="8">
        <v>2364</v>
      </c>
      <c r="B2367" s="9" t="s">
        <v>7656</v>
      </c>
      <c r="C2367" s="9" t="s">
        <v>7657</v>
      </c>
      <c r="D2367" s="9" t="s">
        <v>7</v>
      </c>
      <c r="E2367" s="9" t="s">
        <v>7658</v>
      </c>
    </row>
    <row r="2368" spans="1:5">
      <c r="A2368" s="8">
        <v>2365</v>
      </c>
      <c r="B2368" s="9" t="s">
        <v>7659</v>
      </c>
      <c r="C2368" s="9" t="s">
        <v>7660</v>
      </c>
      <c r="D2368" s="9" t="s">
        <v>6088</v>
      </c>
      <c r="E2368" s="9" t="s">
        <v>7661</v>
      </c>
    </row>
    <row r="2369" spans="1:5">
      <c r="A2369" s="8">
        <v>2366</v>
      </c>
      <c r="B2369" s="9" t="s">
        <v>7662</v>
      </c>
      <c r="C2369" s="9" t="s">
        <v>7663</v>
      </c>
      <c r="D2369" s="9" t="s">
        <v>7318</v>
      </c>
      <c r="E2369" s="9" t="s">
        <v>7664</v>
      </c>
    </row>
    <row r="2370" spans="1:5">
      <c r="A2370" s="8">
        <v>2367</v>
      </c>
      <c r="B2370" s="9" t="s">
        <v>7665</v>
      </c>
      <c r="C2370" s="9" t="s">
        <v>5576</v>
      </c>
      <c r="D2370" s="9" t="s">
        <v>734</v>
      </c>
      <c r="E2370" s="9" t="s">
        <v>7666</v>
      </c>
    </row>
    <row r="2371" spans="1:5">
      <c r="A2371" s="8">
        <v>2368</v>
      </c>
      <c r="B2371" s="9" t="s">
        <v>7667</v>
      </c>
      <c r="C2371" s="9" t="s">
        <v>7668</v>
      </c>
      <c r="D2371" s="9" t="s">
        <v>2654</v>
      </c>
      <c r="E2371" s="9" t="s">
        <v>7620</v>
      </c>
    </row>
    <row r="2372" spans="1:5">
      <c r="A2372" s="8">
        <v>2369</v>
      </c>
      <c r="B2372" s="9" t="s">
        <v>7669</v>
      </c>
      <c r="C2372" s="9" t="s">
        <v>7670</v>
      </c>
      <c r="D2372" s="9" t="s">
        <v>1696</v>
      </c>
      <c r="E2372" s="9" t="s">
        <v>7671</v>
      </c>
    </row>
    <row r="2373" spans="1:5">
      <c r="A2373" s="8">
        <v>2370</v>
      </c>
      <c r="B2373" s="9"/>
      <c r="C2373" s="9" t="s">
        <v>7672</v>
      </c>
      <c r="D2373" s="9" t="s">
        <v>7673</v>
      </c>
      <c r="E2373" s="9" t="s">
        <v>7674</v>
      </c>
    </row>
    <row r="2374" spans="1:5">
      <c r="A2374" s="8">
        <v>2371</v>
      </c>
      <c r="B2374" s="9" t="s">
        <v>7675</v>
      </c>
      <c r="C2374" s="9" t="s">
        <v>7676</v>
      </c>
      <c r="D2374" s="9" t="s">
        <v>7677</v>
      </c>
      <c r="E2374" s="9" t="s">
        <v>7678</v>
      </c>
    </row>
    <row r="2375" spans="1:5">
      <c r="A2375" s="8">
        <v>2372</v>
      </c>
      <c r="B2375" s="9" t="s">
        <v>7679</v>
      </c>
      <c r="C2375" s="9" t="s">
        <v>7680</v>
      </c>
      <c r="D2375" s="9" t="s">
        <v>6437</v>
      </c>
      <c r="E2375" s="9" t="s">
        <v>7681</v>
      </c>
    </row>
    <row r="2376" spans="1:5">
      <c r="A2376" s="8">
        <v>2373</v>
      </c>
      <c r="B2376" s="9" t="s">
        <v>7682</v>
      </c>
      <c r="C2376" s="9" t="s">
        <v>7683</v>
      </c>
      <c r="D2376" s="9" t="s">
        <v>7684</v>
      </c>
      <c r="E2376" s="9" t="s">
        <v>7685</v>
      </c>
    </row>
    <row r="2377" spans="1:5">
      <c r="A2377" s="8">
        <v>2374</v>
      </c>
      <c r="B2377" s="9" t="s">
        <v>7686</v>
      </c>
      <c r="C2377" s="9" t="s">
        <v>7687</v>
      </c>
      <c r="D2377" s="9" t="s">
        <v>7688</v>
      </c>
      <c r="E2377" s="9" t="s">
        <v>7689</v>
      </c>
    </row>
    <row r="2378" spans="1:5">
      <c r="A2378" s="8">
        <v>2375</v>
      </c>
      <c r="B2378" s="9"/>
      <c r="C2378" s="9" t="s">
        <v>7690</v>
      </c>
      <c r="D2378" s="9" t="s">
        <v>6088</v>
      </c>
      <c r="E2378" s="9" t="s">
        <v>7691</v>
      </c>
    </row>
    <row r="2379" spans="1:5">
      <c r="A2379" s="8">
        <v>2376</v>
      </c>
      <c r="B2379" s="9" t="s">
        <v>7692</v>
      </c>
      <c r="C2379" s="9" t="s">
        <v>7693</v>
      </c>
      <c r="D2379" s="9" t="s">
        <v>7694</v>
      </c>
      <c r="E2379" s="9" t="s">
        <v>7695</v>
      </c>
    </row>
    <row r="2380" spans="1:5">
      <c r="A2380" s="8">
        <v>2377</v>
      </c>
      <c r="B2380" s="9" t="s">
        <v>7696</v>
      </c>
      <c r="C2380" s="9" t="s">
        <v>4391</v>
      </c>
      <c r="D2380" s="9" t="s">
        <v>447</v>
      </c>
      <c r="E2380" s="9" t="s">
        <v>7697</v>
      </c>
    </row>
    <row r="2381" spans="1:5">
      <c r="A2381" s="8">
        <v>2378</v>
      </c>
      <c r="B2381" s="9" t="s">
        <v>7698</v>
      </c>
      <c r="C2381" s="9" t="s">
        <v>7699</v>
      </c>
      <c r="D2381" s="9" t="s">
        <v>7</v>
      </c>
      <c r="E2381" s="9" t="s">
        <v>7700</v>
      </c>
    </row>
    <row r="2382" spans="1:5">
      <c r="A2382" s="8">
        <v>2379</v>
      </c>
      <c r="B2382" s="9" t="s">
        <v>7701</v>
      </c>
      <c r="C2382" s="9" t="s">
        <v>7702</v>
      </c>
      <c r="D2382" s="9" t="s">
        <v>7703</v>
      </c>
      <c r="E2382" s="9" t="s">
        <v>7704</v>
      </c>
    </row>
    <row r="2383" spans="1:5">
      <c r="A2383" s="8">
        <v>2380</v>
      </c>
      <c r="B2383" s="9" t="s">
        <v>7705</v>
      </c>
      <c r="C2383" s="9" t="s">
        <v>5088</v>
      </c>
      <c r="D2383" s="9" t="s">
        <v>7706</v>
      </c>
      <c r="E2383" s="9" t="s">
        <v>7707</v>
      </c>
    </row>
    <row r="2384" spans="1:5">
      <c r="A2384" s="8">
        <v>2381</v>
      </c>
      <c r="B2384" s="9" t="s">
        <v>7708</v>
      </c>
      <c r="C2384" s="9" t="s">
        <v>2915</v>
      </c>
      <c r="D2384" s="9" t="s">
        <v>903</v>
      </c>
      <c r="E2384" s="9" t="s">
        <v>7709</v>
      </c>
    </row>
    <row r="2385" spans="1:5">
      <c r="A2385" s="8">
        <v>2382</v>
      </c>
      <c r="B2385" s="9" t="s">
        <v>7710</v>
      </c>
      <c r="C2385" s="9" t="s">
        <v>7711</v>
      </c>
      <c r="D2385" s="9" t="s">
        <v>81</v>
      </c>
      <c r="E2385" s="9" t="s">
        <v>7712</v>
      </c>
    </row>
    <row r="2386" spans="1:5">
      <c r="A2386" s="8">
        <v>2383</v>
      </c>
      <c r="B2386" s="9"/>
      <c r="C2386" s="9" t="s">
        <v>7713</v>
      </c>
      <c r="D2386" s="9" t="s">
        <v>5653</v>
      </c>
      <c r="E2386" s="9" t="s">
        <v>7714</v>
      </c>
    </row>
    <row r="2387" spans="1:5">
      <c r="A2387" s="8">
        <v>2384</v>
      </c>
      <c r="B2387" s="9" t="s">
        <v>7715</v>
      </c>
      <c r="C2387" s="9" t="s">
        <v>7716</v>
      </c>
      <c r="D2387" s="9" t="s">
        <v>3595</v>
      </c>
      <c r="E2387" s="9" t="s">
        <v>7717</v>
      </c>
    </row>
    <row r="2388" spans="1:5">
      <c r="A2388" s="8">
        <v>2385</v>
      </c>
      <c r="B2388" s="9" t="s">
        <v>7718</v>
      </c>
      <c r="C2388" s="9" t="s">
        <v>927</v>
      </c>
      <c r="D2388" s="9" t="s">
        <v>27</v>
      </c>
      <c r="E2388" s="9" t="s">
        <v>7719</v>
      </c>
    </row>
    <row r="2389" spans="1:5">
      <c r="A2389" s="8">
        <v>2386</v>
      </c>
      <c r="B2389" s="9"/>
      <c r="C2389" s="9" t="s">
        <v>7720</v>
      </c>
      <c r="D2389" s="9" t="s">
        <v>7677</v>
      </c>
      <c r="E2389" s="9" t="s">
        <v>7721</v>
      </c>
    </row>
    <row r="2390" spans="1:5">
      <c r="A2390" s="8">
        <v>2387</v>
      </c>
      <c r="B2390" s="9" t="s">
        <v>7722</v>
      </c>
      <c r="C2390" s="9" t="s">
        <v>7723</v>
      </c>
      <c r="D2390" s="9" t="s">
        <v>2054</v>
      </c>
      <c r="E2390" s="9" t="s">
        <v>7724</v>
      </c>
    </row>
    <row r="2391" spans="1:5">
      <c r="A2391" s="8">
        <v>2388</v>
      </c>
      <c r="B2391" s="9" t="s">
        <v>7725</v>
      </c>
      <c r="C2391" s="9" t="s">
        <v>5735</v>
      </c>
      <c r="D2391" s="9" t="s">
        <v>7726</v>
      </c>
      <c r="E2391" s="9" t="s">
        <v>7727</v>
      </c>
    </row>
    <row r="2392" spans="1:5">
      <c r="A2392" s="8">
        <v>2389</v>
      </c>
      <c r="B2392" s="9" t="s">
        <v>7728</v>
      </c>
      <c r="C2392" s="9" t="s">
        <v>1593</v>
      </c>
      <c r="D2392" s="9" t="s">
        <v>127</v>
      </c>
      <c r="E2392" s="9" t="s">
        <v>7729</v>
      </c>
    </row>
    <row r="2393" spans="1:5">
      <c r="A2393" s="8">
        <v>2390</v>
      </c>
      <c r="B2393" s="9" t="s">
        <v>7730</v>
      </c>
      <c r="C2393" s="9" t="s">
        <v>7731</v>
      </c>
      <c r="D2393" s="9" t="s">
        <v>27</v>
      </c>
      <c r="E2393" s="9" t="s">
        <v>7732</v>
      </c>
    </row>
    <row r="2394" spans="1:5">
      <c r="A2394" s="8">
        <v>2391</v>
      </c>
      <c r="B2394" s="9" t="s">
        <v>7733</v>
      </c>
      <c r="C2394" s="9" t="s">
        <v>7734</v>
      </c>
      <c r="D2394" s="9" t="s">
        <v>27</v>
      </c>
      <c r="E2394" s="9" t="s">
        <v>7735</v>
      </c>
    </row>
    <row r="2395" spans="1:5">
      <c r="A2395" s="8">
        <v>2392</v>
      </c>
      <c r="B2395" s="9" t="s">
        <v>7736</v>
      </c>
      <c r="C2395" s="9" t="s">
        <v>7737</v>
      </c>
      <c r="D2395" s="9" t="s">
        <v>3245</v>
      </c>
      <c r="E2395" s="9" t="s">
        <v>7738</v>
      </c>
    </row>
    <row r="2396" spans="1:5">
      <c r="A2396" s="8">
        <v>2393</v>
      </c>
      <c r="B2396" s="9" t="s">
        <v>7739</v>
      </c>
      <c r="C2396" s="9" t="s">
        <v>7740</v>
      </c>
      <c r="D2396" s="9" t="s">
        <v>2215</v>
      </c>
      <c r="E2396" s="9" t="s">
        <v>7741</v>
      </c>
    </row>
    <row r="2397" spans="1:5">
      <c r="A2397" s="8">
        <v>2394</v>
      </c>
      <c r="B2397" s="9" t="s">
        <v>7742</v>
      </c>
      <c r="C2397" s="9" t="s">
        <v>7743</v>
      </c>
      <c r="D2397" s="9" t="s">
        <v>27</v>
      </c>
      <c r="E2397" s="9" t="s">
        <v>7744</v>
      </c>
    </row>
    <row r="2398" spans="1:5">
      <c r="A2398" s="8">
        <v>2395</v>
      </c>
      <c r="B2398" s="9" t="s">
        <v>7745</v>
      </c>
      <c r="C2398" s="9" t="s">
        <v>7746</v>
      </c>
      <c r="D2398" s="9" t="s">
        <v>2150</v>
      </c>
      <c r="E2398" s="9" t="s">
        <v>7747</v>
      </c>
    </row>
    <row r="2399" spans="1:5">
      <c r="A2399" s="8">
        <v>2396</v>
      </c>
      <c r="B2399" s="9" t="s">
        <v>7748</v>
      </c>
      <c r="C2399" s="9" t="s">
        <v>7749</v>
      </c>
      <c r="D2399" s="9" t="s">
        <v>377</v>
      </c>
      <c r="E2399" s="9" t="s">
        <v>7750</v>
      </c>
    </row>
    <row r="2400" spans="1:5">
      <c r="A2400" s="8">
        <v>2397</v>
      </c>
      <c r="B2400" s="9" t="s">
        <v>7751</v>
      </c>
      <c r="C2400" s="9" t="s">
        <v>7752</v>
      </c>
      <c r="D2400" s="9" t="s">
        <v>1296</v>
      </c>
      <c r="E2400" s="9" t="s">
        <v>7753</v>
      </c>
    </row>
    <row r="2401" spans="1:5">
      <c r="A2401" s="8">
        <v>2398</v>
      </c>
      <c r="B2401" s="9" t="s">
        <v>7754</v>
      </c>
      <c r="C2401" s="9" t="s">
        <v>7755</v>
      </c>
      <c r="D2401" s="9" t="s">
        <v>308</v>
      </c>
      <c r="E2401" s="9" t="s">
        <v>7756</v>
      </c>
    </row>
    <row r="2402" spans="1:5">
      <c r="A2402" s="8">
        <v>2399</v>
      </c>
      <c r="B2402" s="9" t="s">
        <v>7757</v>
      </c>
      <c r="C2402" s="9" t="s">
        <v>7758</v>
      </c>
      <c r="D2402" s="9" t="s">
        <v>4386</v>
      </c>
      <c r="E2402" s="9" t="s">
        <v>7759</v>
      </c>
    </row>
    <row r="2403" spans="1:5">
      <c r="A2403" s="8">
        <v>2400</v>
      </c>
      <c r="B2403" s="9" t="s">
        <v>7760</v>
      </c>
      <c r="C2403" s="9" t="s">
        <v>7761</v>
      </c>
      <c r="D2403" s="9" t="s">
        <v>7762</v>
      </c>
      <c r="E2403" s="9" t="s">
        <v>7763</v>
      </c>
    </row>
    <row r="2404" spans="1:5">
      <c r="A2404" s="8">
        <v>2401</v>
      </c>
      <c r="B2404" s="9" t="s">
        <v>7764</v>
      </c>
      <c r="C2404" s="9" t="s">
        <v>7765</v>
      </c>
      <c r="D2404" s="9" t="s">
        <v>1292</v>
      </c>
      <c r="E2404" s="9" t="s">
        <v>7766</v>
      </c>
    </row>
    <row r="2405" spans="1:5">
      <c r="A2405" s="8">
        <v>2402</v>
      </c>
      <c r="B2405" s="9"/>
      <c r="C2405" s="9" t="s">
        <v>7767</v>
      </c>
      <c r="D2405" s="9" t="s">
        <v>7768</v>
      </c>
      <c r="E2405" s="9" t="s">
        <v>7769</v>
      </c>
    </row>
    <row r="2406" spans="1:5">
      <c r="A2406" s="8">
        <v>2403</v>
      </c>
      <c r="B2406" s="9"/>
      <c r="C2406" s="9" t="s">
        <v>7770</v>
      </c>
      <c r="D2406" s="9" t="s">
        <v>7771</v>
      </c>
      <c r="E2406" s="9" t="s">
        <v>7772</v>
      </c>
    </row>
    <row r="2407" spans="1:5">
      <c r="A2407" s="8">
        <v>2404</v>
      </c>
      <c r="B2407" s="9" t="s">
        <v>7773</v>
      </c>
      <c r="C2407" s="9" t="s">
        <v>2191</v>
      </c>
      <c r="D2407" s="9" t="s">
        <v>61</v>
      </c>
      <c r="E2407" s="9" t="s">
        <v>7774</v>
      </c>
    </row>
    <row r="2408" spans="1:5">
      <c r="A2408" s="8">
        <v>2405</v>
      </c>
      <c r="B2408" s="9" t="s">
        <v>7775</v>
      </c>
      <c r="C2408" s="9" t="s">
        <v>4408</v>
      </c>
      <c r="D2408" s="9" t="s">
        <v>101</v>
      </c>
      <c r="E2408" s="9" t="s">
        <v>7776</v>
      </c>
    </row>
    <row r="2409" spans="1:5">
      <c r="A2409" s="8">
        <v>2406</v>
      </c>
      <c r="B2409" s="9" t="s">
        <v>7777</v>
      </c>
      <c r="C2409" s="9" t="s">
        <v>7778</v>
      </c>
      <c r="D2409" s="9" t="s">
        <v>300</v>
      </c>
      <c r="E2409" s="9" t="s">
        <v>7779</v>
      </c>
    </row>
    <row r="2410" spans="1:5">
      <c r="A2410" s="8">
        <v>2407</v>
      </c>
      <c r="B2410" s="9"/>
      <c r="C2410" s="9" t="s">
        <v>1316</v>
      </c>
      <c r="D2410" s="9" t="s">
        <v>1285</v>
      </c>
      <c r="E2410" s="9" t="s">
        <v>7780</v>
      </c>
    </row>
    <row r="2411" spans="1:5">
      <c r="A2411" s="8">
        <v>2408</v>
      </c>
      <c r="B2411" s="9"/>
      <c r="C2411" s="9" t="s">
        <v>6067</v>
      </c>
      <c r="D2411" s="9" t="s">
        <v>1659</v>
      </c>
      <c r="E2411" s="9" t="s">
        <v>7781</v>
      </c>
    </row>
    <row r="2412" spans="1:5">
      <c r="A2412" s="8">
        <v>2409</v>
      </c>
      <c r="B2412" s="9" t="s">
        <v>7782</v>
      </c>
      <c r="C2412" s="9" t="s">
        <v>2251</v>
      </c>
      <c r="D2412" s="9" t="s">
        <v>7783</v>
      </c>
      <c r="E2412" s="9" t="s">
        <v>7784</v>
      </c>
    </row>
    <row r="2413" spans="1:5">
      <c r="A2413" s="8">
        <v>2410</v>
      </c>
      <c r="B2413" s="9" t="s">
        <v>7785</v>
      </c>
      <c r="C2413" s="9" t="s">
        <v>7706</v>
      </c>
      <c r="D2413" s="9" t="s">
        <v>27</v>
      </c>
      <c r="E2413" s="9" t="s">
        <v>7786</v>
      </c>
    </row>
    <row r="2414" spans="1:5">
      <c r="A2414" s="8">
        <v>2411</v>
      </c>
      <c r="B2414" s="9" t="s">
        <v>7787</v>
      </c>
      <c r="C2414" s="9" t="s">
        <v>7788</v>
      </c>
      <c r="D2414" s="9" t="s">
        <v>7789</v>
      </c>
      <c r="E2414" s="9" t="s">
        <v>7790</v>
      </c>
    </row>
    <row r="2415" spans="1:5">
      <c r="A2415" s="8">
        <v>2412</v>
      </c>
      <c r="B2415" s="9" t="s">
        <v>7791</v>
      </c>
      <c r="C2415" s="9" t="s">
        <v>7792</v>
      </c>
      <c r="D2415" s="9" t="s">
        <v>2749</v>
      </c>
      <c r="E2415" s="9" t="s">
        <v>7793</v>
      </c>
    </row>
    <row r="2416" spans="1:5">
      <c r="A2416" s="8">
        <v>2413</v>
      </c>
      <c r="B2416" s="9"/>
      <c r="C2416" s="9" t="s">
        <v>6331</v>
      </c>
      <c r="D2416" s="9" t="s">
        <v>845</v>
      </c>
      <c r="E2416" s="9" t="s">
        <v>7794</v>
      </c>
    </row>
    <row r="2417" spans="1:5">
      <c r="A2417" s="8">
        <v>2414</v>
      </c>
      <c r="B2417" s="9" t="s">
        <v>7795</v>
      </c>
      <c r="C2417" s="9" t="s">
        <v>7796</v>
      </c>
      <c r="D2417" s="9" t="s">
        <v>7797</v>
      </c>
      <c r="E2417" s="9" t="s">
        <v>7798</v>
      </c>
    </row>
    <row r="2418" spans="1:5">
      <c r="A2418" s="8">
        <v>2415</v>
      </c>
      <c r="B2418" s="9" t="s">
        <v>7799</v>
      </c>
      <c r="C2418" s="9" t="s">
        <v>7800</v>
      </c>
      <c r="D2418" s="9" t="s">
        <v>7147</v>
      </c>
      <c r="E2418" s="9" t="s">
        <v>7801</v>
      </c>
    </row>
    <row r="2419" spans="1:5">
      <c r="A2419" s="8">
        <v>2416</v>
      </c>
      <c r="B2419" s="9" t="s">
        <v>7802</v>
      </c>
      <c r="C2419" s="9" t="s">
        <v>7803</v>
      </c>
      <c r="D2419" s="9" t="s">
        <v>7130</v>
      </c>
      <c r="E2419" s="9" t="s">
        <v>7804</v>
      </c>
    </row>
    <row r="2420" spans="1:5">
      <c r="A2420" s="8">
        <v>2417</v>
      </c>
      <c r="B2420" s="9"/>
      <c r="C2420" s="9" t="s">
        <v>7805</v>
      </c>
      <c r="D2420" s="9" t="s">
        <v>7806</v>
      </c>
      <c r="E2420" s="9" t="s">
        <v>7807</v>
      </c>
    </row>
    <row r="2421" spans="1:5">
      <c r="A2421" s="8">
        <v>2418</v>
      </c>
      <c r="B2421" s="9" t="s">
        <v>7808</v>
      </c>
      <c r="C2421" s="9" t="s">
        <v>7809</v>
      </c>
      <c r="D2421" s="9" t="s">
        <v>7810</v>
      </c>
      <c r="E2421" s="9" t="s">
        <v>7811</v>
      </c>
    </row>
    <row r="2422" spans="1:5">
      <c r="A2422" s="8">
        <v>2419</v>
      </c>
      <c r="B2422" s="9" t="s">
        <v>7812</v>
      </c>
      <c r="C2422" s="9" t="s">
        <v>7813</v>
      </c>
      <c r="D2422" s="9" t="s">
        <v>7814</v>
      </c>
      <c r="E2422" s="9" t="s">
        <v>7811</v>
      </c>
    </row>
    <row r="2423" spans="1:5">
      <c r="A2423" s="8">
        <v>2420</v>
      </c>
      <c r="B2423" s="9" t="s">
        <v>7815</v>
      </c>
      <c r="C2423" s="9" t="s">
        <v>7816</v>
      </c>
      <c r="D2423" s="9" t="s">
        <v>7817</v>
      </c>
      <c r="E2423" s="9" t="s">
        <v>7818</v>
      </c>
    </row>
    <row r="2424" spans="1:5">
      <c r="A2424" s="8">
        <v>2421</v>
      </c>
      <c r="B2424" s="9" t="s">
        <v>7819</v>
      </c>
      <c r="C2424" s="9" t="s">
        <v>7820</v>
      </c>
      <c r="D2424" s="9" t="s">
        <v>7821</v>
      </c>
      <c r="E2424" s="9" t="s">
        <v>7822</v>
      </c>
    </row>
    <row r="2425" spans="1:5">
      <c r="A2425" s="8">
        <v>2422</v>
      </c>
      <c r="B2425" s="9" t="s">
        <v>7823</v>
      </c>
      <c r="C2425" s="9" t="s">
        <v>7824</v>
      </c>
      <c r="D2425" s="9" t="s">
        <v>7825</v>
      </c>
      <c r="E2425" s="9" t="s">
        <v>7826</v>
      </c>
    </row>
    <row r="2426" spans="1:5">
      <c r="A2426" s="8">
        <v>2423</v>
      </c>
      <c r="B2426" s="9" t="s">
        <v>7827</v>
      </c>
      <c r="C2426" s="9" t="s">
        <v>7828</v>
      </c>
      <c r="D2426" s="9" t="s">
        <v>7829</v>
      </c>
      <c r="E2426" s="9" t="s">
        <v>7830</v>
      </c>
    </row>
    <row r="2427" spans="1:5">
      <c r="A2427" s="8">
        <v>2424</v>
      </c>
      <c r="B2427" s="9"/>
      <c r="C2427" s="9" t="s">
        <v>7831</v>
      </c>
      <c r="D2427" s="9" t="s">
        <v>207</v>
      </c>
      <c r="E2427" s="9" t="s">
        <v>7832</v>
      </c>
    </row>
    <row r="2428" spans="1:5">
      <c r="A2428" s="8">
        <v>2425</v>
      </c>
      <c r="B2428" s="9" t="s">
        <v>7833</v>
      </c>
      <c r="C2428" s="9" t="s">
        <v>7834</v>
      </c>
      <c r="D2428" s="9" t="s">
        <v>2150</v>
      </c>
      <c r="E2428" s="9" t="s">
        <v>7835</v>
      </c>
    </row>
    <row r="2429" spans="1:5">
      <c r="A2429" s="8">
        <v>2426</v>
      </c>
      <c r="B2429" s="9" t="s">
        <v>7836</v>
      </c>
      <c r="C2429" s="9" t="s">
        <v>5844</v>
      </c>
      <c r="D2429" s="9" t="s">
        <v>259</v>
      </c>
      <c r="E2429" s="9" t="s">
        <v>7837</v>
      </c>
    </row>
    <row r="2430" spans="1:5">
      <c r="A2430" s="8">
        <v>2427</v>
      </c>
      <c r="B2430" s="9" t="s">
        <v>7838</v>
      </c>
      <c r="C2430" s="9" t="s">
        <v>7839</v>
      </c>
      <c r="D2430" s="9" t="s">
        <v>308</v>
      </c>
      <c r="E2430" s="9" t="s">
        <v>7840</v>
      </c>
    </row>
    <row r="2431" spans="1:5">
      <c r="A2431" s="8">
        <v>2428</v>
      </c>
      <c r="B2431" s="9" t="s">
        <v>7841</v>
      </c>
      <c r="C2431" s="9" t="s">
        <v>7842</v>
      </c>
      <c r="D2431" s="9" t="s">
        <v>7843</v>
      </c>
      <c r="E2431" s="9" t="s">
        <v>7844</v>
      </c>
    </row>
    <row r="2432" spans="1:5">
      <c r="A2432" s="8">
        <v>2429</v>
      </c>
      <c r="B2432" s="9" t="s">
        <v>7845</v>
      </c>
      <c r="C2432" s="9" t="s">
        <v>7846</v>
      </c>
      <c r="D2432" s="9" t="s">
        <v>2150</v>
      </c>
      <c r="E2432" s="9" t="s">
        <v>7847</v>
      </c>
    </row>
    <row r="2433" spans="1:5">
      <c r="A2433" s="8">
        <v>2430</v>
      </c>
      <c r="B2433" s="9" t="s">
        <v>7848</v>
      </c>
      <c r="C2433" s="9" t="s">
        <v>7849</v>
      </c>
      <c r="D2433" s="9" t="s">
        <v>7850</v>
      </c>
      <c r="E2433" s="9" t="s">
        <v>7851</v>
      </c>
    </row>
    <row r="2434" spans="1:5">
      <c r="A2434" s="8">
        <v>2431</v>
      </c>
      <c r="B2434" s="9" t="s">
        <v>7852</v>
      </c>
      <c r="C2434" s="9" t="s">
        <v>3818</v>
      </c>
      <c r="D2434" s="9" t="s">
        <v>6531</v>
      </c>
      <c r="E2434" s="9" t="s">
        <v>7853</v>
      </c>
    </row>
    <row r="2435" spans="1:5">
      <c r="A2435" s="8">
        <v>2432</v>
      </c>
      <c r="B2435" s="9" t="s">
        <v>7854</v>
      </c>
      <c r="C2435" s="9" t="s">
        <v>7855</v>
      </c>
      <c r="D2435" s="9" t="s">
        <v>907</v>
      </c>
      <c r="E2435" s="9" t="s">
        <v>7856</v>
      </c>
    </row>
    <row r="2436" spans="1:5">
      <c r="A2436" s="8">
        <v>2433</v>
      </c>
      <c r="B2436" s="9"/>
      <c r="C2436" s="9" t="s">
        <v>7857</v>
      </c>
      <c r="D2436" s="9" t="s">
        <v>111</v>
      </c>
      <c r="E2436" s="9" t="s">
        <v>7858</v>
      </c>
    </row>
    <row r="2437" spans="1:5">
      <c r="A2437" s="8">
        <v>2434</v>
      </c>
      <c r="B2437" s="9" t="s">
        <v>7859</v>
      </c>
      <c r="C2437" s="9" t="s">
        <v>7860</v>
      </c>
      <c r="D2437" s="9" t="s">
        <v>838</v>
      </c>
      <c r="E2437" s="9" t="s">
        <v>7861</v>
      </c>
    </row>
    <row r="2438" spans="1:5">
      <c r="A2438" s="8">
        <v>2435</v>
      </c>
      <c r="B2438" s="9" t="s">
        <v>7862</v>
      </c>
      <c r="C2438" s="9" t="s">
        <v>7863</v>
      </c>
      <c r="D2438" s="9" t="s">
        <v>19</v>
      </c>
      <c r="E2438" s="9" t="s">
        <v>7864</v>
      </c>
    </row>
    <row r="2439" spans="1:5">
      <c r="A2439" s="8">
        <v>2436</v>
      </c>
      <c r="B2439" s="9" t="s">
        <v>7865</v>
      </c>
      <c r="C2439" s="9" t="s">
        <v>7866</v>
      </c>
      <c r="D2439" s="9" t="s">
        <v>7226</v>
      </c>
      <c r="E2439" s="9" t="s">
        <v>7867</v>
      </c>
    </row>
    <row r="2440" spans="1:5">
      <c r="A2440" s="8">
        <v>2437</v>
      </c>
      <c r="B2440" s="9" t="s">
        <v>7868</v>
      </c>
      <c r="C2440" s="9" t="s">
        <v>7869</v>
      </c>
      <c r="D2440" s="9" t="s">
        <v>7850</v>
      </c>
      <c r="E2440" s="9" t="s">
        <v>7870</v>
      </c>
    </row>
    <row r="2441" spans="1:5">
      <c r="A2441" s="8">
        <v>2438</v>
      </c>
      <c r="B2441" s="9" t="s">
        <v>7871</v>
      </c>
      <c r="C2441" s="9" t="s">
        <v>7872</v>
      </c>
      <c r="D2441" s="9" t="s">
        <v>7873</v>
      </c>
      <c r="E2441" s="9" t="s">
        <v>7874</v>
      </c>
    </row>
    <row r="2442" spans="1:5">
      <c r="A2442" s="8">
        <v>2439</v>
      </c>
      <c r="B2442" s="9"/>
      <c r="C2442" s="9" t="s">
        <v>7875</v>
      </c>
      <c r="D2442" s="9" t="s">
        <v>275</v>
      </c>
      <c r="E2442" s="9" t="s">
        <v>7876</v>
      </c>
    </row>
    <row r="2443" spans="1:5">
      <c r="A2443" s="8">
        <v>2440</v>
      </c>
      <c r="B2443" s="9" t="s">
        <v>7877</v>
      </c>
      <c r="C2443" s="9" t="s">
        <v>588</v>
      </c>
      <c r="D2443" s="9" t="s">
        <v>2593</v>
      </c>
      <c r="E2443" s="9" t="s">
        <v>7878</v>
      </c>
    </row>
    <row r="2444" spans="1:5">
      <c r="A2444" s="8">
        <v>2441</v>
      </c>
      <c r="B2444" s="9" t="s">
        <v>7879</v>
      </c>
      <c r="C2444" s="9" t="s">
        <v>7880</v>
      </c>
      <c r="D2444" s="9" t="s">
        <v>7881</v>
      </c>
      <c r="E2444" s="9" t="s">
        <v>7882</v>
      </c>
    </row>
    <row r="2445" spans="1:5">
      <c r="A2445" s="8">
        <v>2442</v>
      </c>
      <c r="B2445" s="9" t="s">
        <v>7883</v>
      </c>
      <c r="C2445" s="9" t="s">
        <v>3526</v>
      </c>
      <c r="D2445" s="9" t="s">
        <v>207</v>
      </c>
      <c r="E2445" s="9" t="s">
        <v>7884</v>
      </c>
    </row>
    <row r="2446" spans="1:5">
      <c r="A2446" s="8">
        <v>2443</v>
      </c>
      <c r="B2446" s="9" t="s">
        <v>7885</v>
      </c>
      <c r="C2446" s="9" t="s">
        <v>7886</v>
      </c>
      <c r="D2446" s="9" t="s">
        <v>3249</v>
      </c>
      <c r="E2446" s="9" t="s">
        <v>7887</v>
      </c>
    </row>
    <row r="2447" spans="1:5">
      <c r="A2447" s="8">
        <v>2444</v>
      </c>
      <c r="B2447" s="9" t="s">
        <v>7888</v>
      </c>
      <c r="C2447" s="9" t="s">
        <v>7889</v>
      </c>
      <c r="D2447" s="9" t="s">
        <v>1123</v>
      </c>
      <c r="E2447" s="9" t="s">
        <v>7890</v>
      </c>
    </row>
    <row r="2448" spans="1:5">
      <c r="A2448" s="8">
        <v>2445</v>
      </c>
      <c r="B2448" s="9"/>
      <c r="C2448" s="9" t="s">
        <v>7891</v>
      </c>
      <c r="D2448" s="9" t="s">
        <v>2792</v>
      </c>
      <c r="E2448" s="9" t="s">
        <v>7892</v>
      </c>
    </row>
    <row r="2449" spans="1:5">
      <c r="A2449" s="8">
        <v>2446</v>
      </c>
      <c r="B2449" s="9" t="s">
        <v>7893</v>
      </c>
      <c r="C2449" s="9" t="s">
        <v>1875</v>
      </c>
      <c r="D2449" s="9" t="s">
        <v>27</v>
      </c>
      <c r="E2449" s="9" t="s">
        <v>7894</v>
      </c>
    </row>
    <row r="2450" spans="1:5">
      <c r="A2450" s="8">
        <v>2447</v>
      </c>
      <c r="B2450" s="9" t="s">
        <v>7895</v>
      </c>
      <c r="C2450" s="9" t="s">
        <v>1233</v>
      </c>
      <c r="D2450" s="9" t="s">
        <v>575</v>
      </c>
      <c r="E2450" s="9" t="s">
        <v>513</v>
      </c>
    </row>
    <row r="2451" spans="1:5">
      <c r="A2451" s="8">
        <v>2448</v>
      </c>
      <c r="B2451" s="9" t="s">
        <v>7896</v>
      </c>
      <c r="C2451" s="9" t="s">
        <v>7897</v>
      </c>
      <c r="D2451" s="9" t="s">
        <v>6677</v>
      </c>
      <c r="E2451" s="9" t="s">
        <v>7898</v>
      </c>
    </row>
    <row r="2452" spans="1:5">
      <c r="A2452" s="8">
        <v>2449</v>
      </c>
      <c r="B2452" s="9" t="s">
        <v>7899</v>
      </c>
      <c r="C2452" s="9" t="s">
        <v>7900</v>
      </c>
      <c r="D2452" s="9" t="s">
        <v>2916</v>
      </c>
      <c r="E2452" s="9" t="s">
        <v>7901</v>
      </c>
    </row>
    <row r="2453" spans="1:5">
      <c r="A2453" s="8">
        <v>2450</v>
      </c>
      <c r="B2453" s="9" t="s">
        <v>7902</v>
      </c>
      <c r="C2453" s="9" t="s">
        <v>7903</v>
      </c>
      <c r="D2453" s="9" t="s">
        <v>7130</v>
      </c>
      <c r="E2453" s="9" t="s">
        <v>513</v>
      </c>
    </row>
    <row r="2454" spans="1:5">
      <c r="A2454" s="8">
        <v>2451</v>
      </c>
      <c r="B2454" s="9" t="s">
        <v>7904</v>
      </c>
      <c r="C2454" s="9" t="s">
        <v>223</v>
      </c>
      <c r="D2454" s="9" t="s">
        <v>2150</v>
      </c>
      <c r="E2454" s="9" t="s">
        <v>513</v>
      </c>
    </row>
    <row r="2455" spans="1:5">
      <c r="A2455" s="8">
        <v>2452</v>
      </c>
      <c r="B2455" s="9" t="s">
        <v>7905</v>
      </c>
      <c r="C2455" s="9" t="s">
        <v>7906</v>
      </c>
      <c r="D2455" s="9" t="s">
        <v>7907</v>
      </c>
      <c r="E2455" s="9" t="s">
        <v>7908</v>
      </c>
    </row>
    <row r="2456" spans="1:5">
      <c r="A2456" s="8">
        <v>2453</v>
      </c>
      <c r="B2456" s="9" t="s">
        <v>7909</v>
      </c>
      <c r="C2456" s="9" t="s">
        <v>1484</v>
      </c>
      <c r="D2456" s="9" t="s">
        <v>7910</v>
      </c>
      <c r="E2456" s="9" t="s">
        <v>7911</v>
      </c>
    </row>
    <row r="2457" spans="1:5">
      <c r="A2457" s="8">
        <v>2454</v>
      </c>
      <c r="B2457" s="9" t="s">
        <v>7912</v>
      </c>
      <c r="C2457" s="9" t="s">
        <v>7913</v>
      </c>
      <c r="D2457" s="9" t="s">
        <v>304</v>
      </c>
      <c r="E2457" s="9" t="s">
        <v>513</v>
      </c>
    </row>
    <row r="2458" spans="1:5">
      <c r="A2458" s="8">
        <v>2455</v>
      </c>
      <c r="B2458" s="9" t="s">
        <v>7914</v>
      </c>
      <c r="C2458" s="9" t="s">
        <v>7915</v>
      </c>
      <c r="D2458" s="9" t="s">
        <v>183</v>
      </c>
      <c r="E2458" s="9" t="s">
        <v>7916</v>
      </c>
    </row>
    <row r="2459" spans="1:5">
      <c r="A2459" s="8">
        <v>2456</v>
      </c>
      <c r="B2459" s="9" t="s">
        <v>7917</v>
      </c>
      <c r="C2459" s="9" t="s">
        <v>7408</v>
      </c>
      <c r="D2459" s="9" t="s">
        <v>575</v>
      </c>
      <c r="E2459" s="9" t="s">
        <v>7918</v>
      </c>
    </row>
    <row r="2460" spans="1:5">
      <c r="A2460" s="8">
        <v>2457</v>
      </c>
      <c r="B2460" s="9" t="s">
        <v>7919</v>
      </c>
      <c r="C2460" s="9" t="s">
        <v>186</v>
      </c>
      <c r="D2460" s="9" t="s">
        <v>7920</v>
      </c>
      <c r="E2460" s="9" t="s">
        <v>7921</v>
      </c>
    </row>
    <row r="2461" spans="1:5">
      <c r="A2461" s="8">
        <v>2458</v>
      </c>
      <c r="B2461" s="9" t="s">
        <v>7922</v>
      </c>
      <c r="C2461" s="9" t="s">
        <v>7923</v>
      </c>
      <c r="D2461" s="9" t="s">
        <v>7924</v>
      </c>
      <c r="E2461" s="9" t="s">
        <v>7925</v>
      </c>
    </row>
    <row r="2462" spans="1:5">
      <c r="A2462" s="8">
        <v>2459</v>
      </c>
      <c r="B2462" s="9" t="s">
        <v>7926</v>
      </c>
      <c r="C2462" s="9" t="s">
        <v>7927</v>
      </c>
      <c r="D2462" s="9" t="s">
        <v>959</v>
      </c>
      <c r="E2462" s="9" t="s">
        <v>7928</v>
      </c>
    </row>
    <row r="2463" spans="1:5">
      <c r="A2463" s="8">
        <v>2460</v>
      </c>
      <c r="B2463" s="9" t="s">
        <v>7929</v>
      </c>
      <c r="C2463" s="9" t="s">
        <v>7930</v>
      </c>
      <c r="D2463" s="9" t="s">
        <v>469</v>
      </c>
      <c r="E2463" s="9" t="s">
        <v>7931</v>
      </c>
    </row>
    <row r="2464" spans="1:5">
      <c r="A2464" s="8">
        <v>2461</v>
      </c>
      <c r="B2464" s="9" t="s">
        <v>7932</v>
      </c>
      <c r="C2464" s="9" t="s">
        <v>600</v>
      </c>
      <c r="D2464" s="9" t="s">
        <v>2330</v>
      </c>
      <c r="E2464" s="9" t="s">
        <v>7933</v>
      </c>
    </row>
    <row r="2465" spans="1:5">
      <c r="A2465" s="8">
        <v>2462</v>
      </c>
      <c r="B2465" s="9" t="s">
        <v>7934</v>
      </c>
      <c r="C2465" s="9" t="s">
        <v>7935</v>
      </c>
      <c r="D2465" s="9" t="s">
        <v>2496</v>
      </c>
      <c r="E2465" s="9" t="s">
        <v>7936</v>
      </c>
    </row>
    <row r="2466" spans="1:5">
      <c r="A2466" s="8">
        <v>2463</v>
      </c>
      <c r="B2466" s="9" t="s">
        <v>7937</v>
      </c>
      <c r="C2466" s="9" t="s">
        <v>727</v>
      </c>
      <c r="D2466" s="9" t="s">
        <v>255</v>
      </c>
      <c r="E2466" s="9" t="s">
        <v>7938</v>
      </c>
    </row>
    <row r="2467" spans="1:5">
      <c r="A2467" s="8">
        <v>2464</v>
      </c>
      <c r="B2467" s="9" t="s">
        <v>7939</v>
      </c>
      <c r="C2467" s="9" t="s">
        <v>7940</v>
      </c>
      <c r="D2467" s="9" t="s">
        <v>932</v>
      </c>
      <c r="E2467" s="9" t="s">
        <v>513</v>
      </c>
    </row>
    <row r="2468" spans="1:5">
      <c r="A2468" s="8">
        <v>2465</v>
      </c>
      <c r="B2468" s="9" t="s">
        <v>7941</v>
      </c>
      <c r="C2468" s="9" t="s">
        <v>1564</v>
      </c>
      <c r="D2468" s="9" t="s">
        <v>380</v>
      </c>
      <c r="E2468" s="9" t="s">
        <v>7942</v>
      </c>
    </row>
    <row r="2469" spans="1:5">
      <c r="A2469" s="8">
        <v>2466</v>
      </c>
      <c r="B2469" s="9" t="s">
        <v>7943</v>
      </c>
      <c r="C2469" s="9" t="s">
        <v>7944</v>
      </c>
      <c r="D2469" s="9" t="s">
        <v>7173</v>
      </c>
      <c r="E2469" s="9" t="s">
        <v>513</v>
      </c>
    </row>
    <row r="2470" spans="1:5">
      <c r="A2470" s="8">
        <v>2467</v>
      </c>
      <c r="B2470" s="9"/>
      <c r="C2470" s="9" t="s">
        <v>3856</v>
      </c>
      <c r="D2470" s="9" t="s">
        <v>867</v>
      </c>
      <c r="E2470" s="9" t="s">
        <v>513</v>
      </c>
    </row>
    <row r="2471" spans="1:5">
      <c r="A2471" s="8">
        <v>2468</v>
      </c>
      <c r="B2471" s="9" t="s">
        <v>7945</v>
      </c>
      <c r="C2471" s="9" t="s">
        <v>7946</v>
      </c>
      <c r="D2471" s="9" t="s">
        <v>187</v>
      </c>
      <c r="E2471" s="9" t="s">
        <v>7947</v>
      </c>
    </row>
    <row r="2472" spans="1:5">
      <c r="A2472" s="8">
        <v>2469</v>
      </c>
      <c r="B2472" s="9" t="s">
        <v>7948</v>
      </c>
      <c r="C2472" s="9" t="s">
        <v>7949</v>
      </c>
      <c r="D2472" s="9" t="s">
        <v>7950</v>
      </c>
      <c r="E2472" s="9" t="s">
        <v>7951</v>
      </c>
    </row>
    <row r="2473" spans="1:5">
      <c r="A2473" s="8">
        <v>2470</v>
      </c>
      <c r="B2473" s="9" t="s">
        <v>7952</v>
      </c>
      <c r="C2473" s="9" t="s">
        <v>7953</v>
      </c>
      <c r="D2473" s="9" t="s">
        <v>2916</v>
      </c>
      <c r="E2473" s="9" t="s">
        <v>7954</v>
      </c>
    </row>
    <row r="2474" spans="1:5">
      <c r="A2474" s="8">
        <v>2471</v>
      </c>
      <c r="B2474" s="9" t="s">
        <v>7955</v>
      </c>
      <c r="C2474" s="9" t="s">
        <v>7956</v>
      </c>
      <c r="D2474" s="9" t="s">
        <v>6944</v>
      </c>
      <c r="E2474" s="9" t="s">
        <v>513</v>
      </c>
    </row>
    <row r="2475" spans="1:5">
      <c r="A2475" s="8">
        <v>2472</v>
      </c>
      <c r="B2475" s="9" t="s">
        <v>7957</v>
      </c>
      <c r="C2475" s="9" t="s">
        <v>5824</v>
      </c>
      <c r="D2475" s="9" t="s">
        <v>1771</v>
      </c>
      <c r="E2475" s="9" t="s">
        <v>7958</v>
      </c>
    </row>
    <row r="2476" spans="1:5">
      <c r="A2476" s="8">
        <v>2473</v>
      </c>
      <c r="B2476" s="9" t="s">
        <v>7959</v>
      </c>
      <c r="C2476" s="9" t="s">
        <v>7960</v>
      </c>
      <c r="D2476" s="9" t="s">
        <v>23</v>
      </c>
      <c r="E2476" s="9" t="s">
        <v>7961</v>
      </c>
    </row>
    <row r="2477" spans="1:5">
      <c r="A2477" s="8">
        <v>2474</v>
      </c>
      <c r="B2477" s="9"/>
      <c r="C2477" s="9" t="s">
        <v>7962</v>
      </c>
      <c r="D2477" s="9" t="s">
        <v>5965</v>
      </c>
      <c r="E2477" s="9" t="s">
        <v>7963</v>
      </c>
    </row>
    <row r="2478" spans="1:5">
      <c r="A2478" s="8">
        <v>2475</v>
      </c>
      <c r="B2478" s="9" t="s">
        <v>7964</v>
      </c>
      <c r="C2478" s="9" t="s">
        <v>7965</v>
      </c>
      <c r="D2478" s="9" t="s">
        <v>7966</v>
      </c>
      <c r="E2478" s="9" t="s">
        <v>7967</v>
      </c>
    </row>
    <row r="2479" spans="1:5">
      <c r="A2479" s="8">
        <v>2476</v>
      </c>
      <c r="B2479" s="9" t="s">
        <v>7968</v>
      </c>
      <c r="C2479" s="9" t="s">
        <v>7969</v>
      </c>
      <c r="D2479" s="9" t="s">
        <v>7970</v>
      </c>
      <c r="E2479" s="9" t="s">
        <v>7971</v>
      </c>
    </row>
    <row r="2480" spans="1:5">
      <c r="A2480" s="8">
        <v>2477</v>
      </c>
      <c r="B2480" s="9" t="s">
        <v>7972</v>
      </c>
      <c r="C2480" s="9" t="s">
        <v>226</v>
      </c>
      <c r="D2480" s="9" t="s">
        <v>553</v>
      </c>
      <c r="E2480" s="9" t="s">
        <v>513</v>
      </c>
    </row>
    <row r="2481" spans="1:5">
      <c r="A2481" s="8">
        <v>2478</v>
      </c>
      <c r="B2481" s="9" t="s">
        <v>7973</v>
      </c>
      <c r="C2481" s="9" t="s">
        <v>7974</v>
      </c>
      <c r="D2481" s="9" t="s">
        <v>459</v>
      </c>
      <c r="E2481" s="9" t="s">
        <v>7975</v>
      </c>
    </row>
    <row r="2482" spans="1:5">
      <c r="A2482" s="8">
        <v>2479</v>
      </c>
      <c r="B2482" s="9"/>
      <c r="C2482" s="9" t="s">
        <v>3165</v>
      </c>
      <c r="D2482" s="9" t="s">
        <v>7976</v>
      </c>
      <c r="E2482" s="9" t="s">
        <v>513</v>
      </c>
    </row>
    <row r="2483" spans="1:5">
      <c r="A2483" s="8">
        <v>2480</v>
      </c>
      <c r="B2483" s="9" t="s">
        <v>7977</v>
      </c>
      <c r="C2483" s="9" t="s">
        <v>7978</v>
      </c>
      <c r="D2483" s="9" t="s">
        <v>7979</v>
      </c>
      <c r="E2483" s="9" t="s">
        <v>7980</v>
      </c>
    </row>
    <row r="2484" spans="1:5">
      <c r="A2484" s="8">
        <v>2481</v>
      </c>
      <c r="B2484" s="9" t="s">
        <v>7981</v>
      </c>
      <c r="C2484" s="9" t="s">
        <v>7982</v>
      </c>
      <c r="D2484" s="9" t="s">
        <v>932</v>
      </c>
      <c r="E2484" s="9" t="s">
        <v>7983</v>
      </c>
    </row>
    <row r="2485" spans="1:5">
      <c r="A2485" s="8">
        <v>2482</v>
      </c>
      <c r="B2485" s="9" t="s">
        <v>7984</v>
      </c>
      <c r="C2485" s="9" t="s">
        <v>7985</v>
      </c>
      <c r="D2485" s="9" t="s">
        <v>1802</v>
      </c>
      <c r="E2485" s="9" t="s">
        <v>513</v>
      </c>
    </row>
    <row r="2486" spans="1:5">
      <c r="A2486" s="8">
        <v>2483</v>
      </c>
      <c r="B2486" s="9" t="s">
        <v>7986</v>
      </c>
      <c r="C2486" s="9" t="s">
        <v>7987</v>
      </c>
      <c r="D2486" s="9" t="s">
        <v>207</v>
      </c>
      <c r="E2486" s="9" t="s">
        <v>513</v>
      </c>
    </row>
    <row r="2487" spans="1:5">
      <c r="A2487" s="8">
        <v>2484</v>
      </c>
      <c r="B2487" s="9" t="s">
        <v>7988</v>
      </c>
      <c r="C2487" s="9" t="s">
        <v>7989</v>
      </c>
      <c r="D2487" s="9" t="s">
        <v>7990</v>
      </c>
      <c r="E2487" s="9" t="s">
        <v>7991</v>
      </c>
    </row>
    <row r="2488" spans="1:5">
      <c r="A2488" s="8">
        <v>2485</v>
      </c>
      <c r="B2488" s="9" t="s">
        <v>7992</v>
      </c>
      <c r="C2488" s="9" t="s">
        <v>7993</v>
      </c>
      <c r="D2488" s="9" t="s">
        <v>6399</v>
      </c>
      <c r="E2488" s="9" t="s">
        <v>7994</v>
      </c>
    </row>
    <row r="2489" spans="1:5">
      <c r="A2489" s="8">
        <v>2486</v>
      </c>
      <c r="B2489" s="9" t="s">
        <v>7995</v>
      </c>
      <c r="C2489" s="9" t="s">
        <v>7996</v>
      </c>
      <c r="D2489" s="9" t="s">
        <v>7997</v>
      </c>
      <c r="E2489" s="9" t="s">
        <v>7998</v>
      </c>
    </row>
    <row r="2490" spans="1:5">
      <c r="A2490" s="8">
        <v>2487</v>
      </c>
      <c r="B2490" s="9" t="s">
        <v>7999</v>
      </c>
      <c r="C2490" s="9" t="s">
        <v>8000</v>
      </c>
      <c r="D2490" s="9" t="s">
        <v>19</v>
      </c>
      <c r="E2490" s="9" t="s">
        <v>8001</v>
      </c>
    </row>
    <row r="2491" spans="1:5">
      <c r="A2491" s="8">
        <v>2488</v>
      </c>
      <c r="B2491" s="9" t="s">
        <v>8002</v>
      </c>
      <c r="C2491" s="9" t="s">
        <v>8003</v>
      </c>
      <c r="D2491" s="9" t="s">
        <v>8004</v>
      </c>
      <c r="E2491" s="9" t="s">
        <v>8005</v>
      </c>
    </row>
    <row r="2492" spans="1:5">
      <c r="A2492" s="8">
        <v>2489</v>
      </c>
      <c r="B2492" s="9" t="s">
        <v>8006</v>
      </c>
      <c r="C2492" s="9" t="s">
        <v>8007</v>
      </c>
      <c r="D2492" s="9" t="s">
        <v>8008</v>
      </c>
      <c r="E2492" s="9" t="s">
        <v>8009</v>
      </c>
    </row>
    <row r="2493" spans="1:5">
      <c r="A2493" s="8">
        <v>2490</v>
      </c>
      <c r="B2493" s="9" t="s">
        <v>8010</v>
      </c>
      <c r="C2493" s="9" t="s">
        <v>6918</v>
      </c>
      <c r="D2493" s="9" t="s">
        <v>19</v>
      </c>
      <c r="E2493" s="9" t="s">
        <v>8011</v>
      </c>
    </row>
    <row r="2494" spans="1:5">
      <c r="A2494" s="8">
        <v>2491</v>
      </c>
      <c r="B2494" s="9"/>
      <c r="C2494" s="9" t="s">
        <v>8012</v>
      </c>
      <c r="D2494" s="9" t="s">
        <v>8013</v>
      </c>
      <c r="E2494" s="9" t="s">
        <v>8014</v>
      </c>
    </row>
    <row r="2495" spans="1:5">
      <c r="A2495" s="8">
        <v>2492</v>
      </c>
      <c r="B2495" s="9" t="s">
        <v>8015</v>
      </c>
      <c r="C2495" s="9" t="s">
        <v>1771</v>
      </c>
      <c r="D2495" s="9" t="s">
        <v>8016</v>
      </c>
      <c r="E2495" s="9" t="s">
        <v>8017</v>
      </c>
    </row>
    <row r="2496" spans="1:5">
      <c r="A2496" s="8">
        <v>2493</v>
      </c>
      <c r="B2496" s="9" t="s">
        <v>8018</v>
      </c>
      <c r="C2496" s="9" t="s">
        <v>8000</v>
      </c>
      <c r="D2496" s="9" t="s">
        <v>8019</v>
      </c>
      <c r="E2496" s="9" t="s">
        <v>8020</v>
      </c>
    </row>
    <row r="2497" spans="1:5">
      <c r="A2497" s="8">
        <v>2494</v>
      </c>
      <c r="B2497" s="9" t="s">
        <v>8021</v>
      </c>
      <c r="C2497" s="9" t="s">
        <v>8022</v>
      </c>
      <c r="D2497" s="9" t="s">
        <v>1376</v>
      </c>
      <c r="E2497" s="9" t="s">
        <v>8023</v>
      </c>
    </row>
    <row r="2498" spans="1:5">
      <c r="A2498" s="8">
        <v>2495</v>
      </c>
      <c r="B2498" s="9" t="s">
        <v>8024</v>
      </c>
      <c r="C2498" s="9" t="s">
        <v>8025</v>
      </c>
      <c r="D2498" s="9" t="s">
        <v>8026</v>
      </c>
      <c r="E2498" s="9" t="s">
        <v>8027</v>
      </c>
    </row>
    <row r="2499" spans="1:5">
      <c r="A2499" s="8">
        <v>2496</v>
      </c>
      <c r="B2499" s="9" t="s">
        <v>8028</v>
      </c>
      <c r="C2499" s="9" t="s">
        <v>8029</v>
      </c>
      <c r="D2499" s="9" t="s">
        <v>7237</v>
      </c>
      <c r="E2499" s="9" t="s">
        <v>8030</v>
      </c>
    </row>
    <row r="2500" spans="1:5">
      <c r="A2500" s="8">
        <v>2497</v>
      </c>
      <c r="B2500" s="9" t="s">
        <v>8031</v>
      </c>
      <c r="C2500" s="9" t="s">
        <v>8032</v>
      </c>
      <c r="D2500" s="9" t="s">
        <v>8033</v>
      </c>
      <c r="E2500" s="9" t="s">
        <v>8034</v>
      </c>
    </row>
    <row r="2501" spans="1:5">
      <c r="A2501" s="8">
        <v>2498</v>
      </c>
      <c r="B2501" s="9"/>
      <c r="C2501" s="9" t="s">
        <v>8035</v>
      </c>
      <c r="D2501" s="9" t="s">
        <v>7384</v>
      </c>
      <c r="E2501" s="9" t="s">
        <v>8036</v>
      </c>
    </row>
    <row r="2502" spans="1:5">
      <c r="A2502" s="8">
        <v>2499</v>
      </c>
      <c r="B2502" s="9" t="s">
        <v>8037</v>
      </c>
      <c r="C2502" s="9" t="s">
        <v>8038</v>
      </c>
      <c r="D2502" s="9" t="s">
        <v>2772</v>
      </c>
      <c r="E2502" s="9" t="s">
        <v>8039</v>
      </c>
    </row>
    <row r="2503" spans="1:5">
      <c r="A2503" s="8">
        <v>2500</v>
      </c>
      <c r="B2503" s="9" t="s">
        <v>8040</v>
      </c>
      <c r="C2503" s="9" t="s">
        <v>8041</v>
      </c>
      <c r="D2503" s="9" t="s">
        <v>8042</v>
      </c>
      <c r="E2503" s="9" t="s">
        <v>8043</v>
      </c>
    </row>
    <row r="2504" spans="1:5">
      <c r="A2504" s="8">
        <v>2501</v>
      </c>
      <c r="B2504" s="9"/>
      <c r="C2504" s="9" t="s">
        <v>2064</v>
      </c>
      <c r="D2504" s="9" t="s">
        <v>8044</v>
      </c>
      <c r="E2504" s="9" t="s">
        <v>8045</v>
      </c>
    </row>
    <row r="2505" spans="1:5">
      <c r="A2505" s="8">
        <v>2502</v>
      </c>
      <c r="B2505" s="9" t="s">
        <v>8046</v>
      </c>
      <c r="C2505" s="9" t="s">
        <v>6918</v>
      </c>
      <c r="D2505" s="9" t="s">
        <v>7059</v>
      </c>
      <c r="E2505" s="9" t="s">
        <v>8047</v>
      </c>
    </row>
    <row r="2506" spans="1:5">
      <c r="A2506" s="8">
        <v>2503</v>
      </c>
      <c r="B2506" s="9" t="s">
        <v>8048</v>
      </c>
      <c r="C2506" s="9" t="s">
        <v>5954</v>
      </c>
      <c r="D2506" s="9" t="s">
        <v>762</v>
      </c>
      <c r="E2506" s="9" t="s">
        <v>8049</v>
      </c>
    </row>
    <row r="2507" spans="1:5">
      <c r="A2507" s="8">
        <v>2504</v>
      </c>
      <c r="B2507" s="9" t="s">
        <v>8050</v>
      </c>
      <c r="C2507" s="9" t="s">
        <v>8051</v>
      </c>
      <c r="D2507" s="9" t="s">
        <v>304</v>
      </c>
      <c r="E2507" s="9" t="s">
        <v>8052</v>
      </c>
    </row>
    <row r="2508" spans="1:5">
      <c r="A2508" s="8">
        <v>2505</v>
      </c>
      <c r="B2508" s="9" t="s">
        <v>8053</v>
      </c>
      <c r="C2508" s="9" t="s">
        <v>8054</v>
      </c>
      <c r="D2508" s="9" t="s">
        <v>5392</v>
      </c>
      <c r="E2508" s="9" t="s">
        <v>8055</v>
      </c>
    </row>
    <row r="2509" spans="1:5">
      <c r="A2509" s="8">
        <v>2506</v>
      </c>
      <c r="B2509" s="9" t="s">
        <v>8056</v>
      </c>
      <c r="C2509" s="9" t="s">
        <v>8057</v>
      </c>
      <c r="D2509" s="9" t="s">
        <v>1744</v>
      </c>
      <c r="E2509" s="9" t="s">
        <v>8058</v>
      </c>
    </row>
    <row r="2510" spans="1:5">
      <c r="A2510" s="8">
        <v>2507</v>
      </c>
      <c r="B2510" s="9" t="s">
        <v>8059</v>
      </c>
      <c r="C2510" s="9" t="s">
        <v>65</v>
      </c>
      <c r="D2510" s="9" t="s">
        <v>4435</v>
      </c>
      <c r="E2510" s="9" t="s">
        <v>8060</v>
      </c>
    </row>
    <row r="2511" spans="1:5">
      <c r="A2511" s="8">
        <v>2508</v>
      </c>
      <c r="B2511" s="9"/>
      <c r="C2511" s="9" t="s">
        <v>8061</v>
      </c>
      <c r="D2511" s="9" t="s">
        <v>8062</v>
      </c>
      <c r="E2511" s="9" t="s">
        <v>8063</v>
      </c>
    </row>
    <row r="2512" spans="1:5">
      <c r="A2512" s="8">
        <v>2509</v>
      </c>
      <c r="B2512" s="9" t="s">
        <v>8064</v>
      </c>
      <c r="C2512" s="9" t="s">
        <v>6881</v>
      </c>
      <c r="D2512" s="9" t="s">
        <v>601</v>
      </c>
      <c r="E2512" s="9" t="s">
        <v>8065</v>
      </c>
    </row>
    <row r="2513" spans="1:5">
      <c r="A2513" s="8">
        <v>2510</v>
      </c>
      <c r="B2513" s="9" t="s">
        <v>8066</v>
      </c>
      <c r="C2513" s="9" t="s">
        <v>8067</v>
      </c>
      <c r="D2513" s="9" t="s">
        <v>3494</v>
      </c>
      <c r="E2513" s="9" t="s">
        <v>8068</v>
      </c>
    </row>
    <row r="2514" spans="1:5">
      <c r="A2514" s="8">
        <v>2511</v>
      </c>
      <c r="B2514" s="9" t="s">
        <v>8069</v>
      </c>
      <c r="C2514" s="9" t="s">
        <v>8070</v>
      </c>
      <c r="D2514" s="9" t="s">
        <v>8029</v>
      </c>
      <c r="E2514" s="9" t="s">
        <v>8071</v>
      </c>
    </row>
    <row r="2515" spans="1:5">
      <c r="A2515" s="8">
        <v>2512</v>
      </c>
      <c r="B2515" s="9" t="s">
        <v>8072</v>
      </c>
      <c r="C2515" s="9" t="s">
        <v>8057</v>
      </c>
      <c r="D2515" s="9" t="s">
        <v>387</v>
      </c>
      <c r="E2515" s="9" t="s">
        <v>8071</v>
      </c>
    </row>
    <row r="2516" spans="1:5">
      <c r="A2516" s="8">
        <v>2513</v>
      </c>
      <c r="B2516" s="9" t="s">
        <v>8073</v>
      </c>
      <c r="C2516" s="9" t="s">
        <v>8074</v>
      </c>
      <c r="D2516" s="9" t="s">
        <v>111</v>
      </c>
      <c r="E2516" s="9" t="s">
        <v>8075</v>
      </c>
    </row>
    <row r="2517" spans="1:5">
      <c r="A2517" s="8">
        <v>2514</v>
      </c>
      <c r="B2517" s="9" t="s">
        <v>8076</v>
      </c>
      <c r="C2517" s="9" t="s">
        <v>682</v>
      </c>
      <c r="D2517" s="9" t="s">
        <v>601</v>
      </c>
      <c r="E2517" s="9" t="s">
        <v>8077</v>
      </c>
    </row>
    <row r="2518" spans="1:5">
      <c r="A2518" s="8">
        <v>2515</v>
      </c>
      <c r="B2518" s="9"/>
      <c r="C2518" s="9" t="s">
        <v>8078</v>
      </c>
      <c r="D2518" s="9" t="s">
        <v>8079</v>
      </c>
      <c r="E2518" s="9" t="s">
        <v>8080</v>
      </c>
    </row>
    <row r="2519" spans="1:5">
      <c r="A2519" s="8">
        <v>2516</v>
      </c>
      <c r="B2519" s="9" t="s">
        <v>8081</v>
      </c>
      <c r="C2519" s="9" t="s">
        <v>970</v>
      </c>
      <c r="D2519" s="9" t="s">
        <v>23</v>
      </c>
      <c r="E2519" s="9" t="s">
        <v>8082</v>
      </c>
    </row>
    <row r="2520" spans="1:5">
      <c r="A2520" s="8">
        <v>2517</v>
      </c>
      <c r="B2520" s="9" t="s">
        <v>8083</v>
      </c>
      <c r="C2520" s="9" t="s">
        <v>8084</v>
      </c>
      <c r="D2520" s="9" t="s">
        <v>290</v>
      </c>
      <c r="E2520" s="9" t="s">
        <v>8085</v>
      </c>
    </row>
    <row r="2521" spans="1:5">
      <c r="A2521" s="8">
        <v>2518</v>
      </c>
      <c r="B2521" s="9" t="s">
        <v>8086</v>
      </c>
      <c r="C2521" s="9" t="s">
        <v>925</v>
      </c>
      <c r="D2521" s="9" t="s">
        <v>8087</v>
      </c>
      <c r="E2521" s="9" t="s">
        <v>8088</v>
      </c>
    </row>
    <row r="2522" spans="1:5">
      <c r="A2522" s="8">
        <v>2519</v>
      </c>
      <c r="B2522" s="9" t="s">
        <v>8089</v>
      </c>
      <c r="C2522" s="9" t="s">
        <v>8090</v>
      </c>
      <c r="D2522" s="9" t="s">
        <v>6348</v>
      </c>
      <c r="E2522" s="9" t="s">
        <v>8091</v>
      </c>
    </row>
    <row r="2523" spans="1:5">
      <c r="A2523" s="8">
        <v>2520</v>
      </c>
      <c r="B2523" s="9" t="s">
        <v>8092</v>
      </c>
      <c r="C2523" s="9" t="s">
        <v>2150</v>
      </c>
      <c r="D2523" s="9" t="s">
        <v>183</v>
      </c>
      <c r="E2523" s="9" t="s">
        <v>8093</v>
      </c>
    </row>
    <row r="2524" spans="1:5">
      <c r="A2524" s="8">
        <v>2521</v>
      </c>
      <c r="B2524" s="9" t="s">
        <v>8094</v>
      </c>
      <c r="C2524" s="9" t="s">
        <v>8095</v>
      </c>
      <c r="D2524" s="9" t="s">
        <v>1198</v>
      </c>
      <c r="E2524" s="9" t="s">
        <v>8096</v>
      </c>
    </row>
    <row r="2525" spans="1:5">
      <c r="A2525" s="8">
        <v>2522</v>
      </c>
      <c r="B2525" s="9" t="s">
        <v>8097</v>
      </c>
      <c r="C2525" s="9" t="s">
        <v>69</v>
      </c>
      <c r="D2525" s="9" t="s">
        <v>903</v>
      </c>
      <c r="E2525" s="9" t="s">
        <v>8098</v>
      </c>
    </row>
    <row r="2526" spans="1:5">
      <c r="A2526" s="8">
        <v>2523</v>
      </c>
      <c r="B2526" s="9" t="s">
        <v>8099</v>
      </c>
      <c r="C2526" s="9" t="s">
        <v>8100</v>
      </c>
      <c r="D2526" s="9" t="s">
        <v>6399</v>
      </c>
      <c r="E2526" s="9" t="s">
        <v>8101</v>
      </c>
    </row>
    <row r="2527" spans="1:5">
      <c r="A2527" s="8">
        <v>2524</v>
      </c>
      <c r="B2527" s="9" t="s">
        <v>8102</v>
      </c>
      <c r="C2527" s="9" t="s">
        <v>8103</v>
      </c>
      <c r="D2527" s="9" t="s">
        <v>928</v>
      </c>
      <c r="E2527" s="9" t="s">
        <v>8104</v>
      </c>
    </row>
    <row r="2528" spans="1:5">
      <c r="A2528" s="8">
        <v>2525</v>
      </c>
      <c r="B2528" s="9" t="s">
        <v>8105</v>
      </c>
      <c r="C2528" s="9" t="s">
        <v>928</v>
      </c>
      <c r="D2528" s="9" t="s">
        <v>1123</v>
      </c>
      <c r="E2528" s="9" t="s">
        <v>8106</v>
      </c>
    </row>
    <row r="2529" spans="1:5">
      <c r="A2529" s="8">
        <v>2526</v>
      </c>
      <c r="B2529" s="9" t="s">
        <v>8107</v>
      </c>
      <c r="C2529" s="9" t="s">
        <v>3414</v>
      </c>
      <c r="D2529" s="9" t="s">
        <v>151</v>
      </c>
      <c r="E2529" s="9" t="s">
        <v>8108</v>
      </c>
    </row>
    <row r="2530" spans="1:5">
      <c r="A2530" s="8">
        <v>2527</v>
      </c>
      <c r="B2530" s="9" t="s">
        <v>8109</v>
      </c>
      <c r="C2530" s="9" t="s">
        <v>8110</v>
      </c>
      <c r="D2530" s="9" t="s">
        <v>996</v>
      </c>
      <c r="E2530" s="9" t="s">
        <v>8111</v>
      </c>
    </row>
    <row r="2531" spans="1:5">
      <c r="A2531" s="8">
        <v>2528</v>
      </c>
      <c r="B2531" s="9" t="s">
        <v>8112</v>
      </c>
      <c r="C2531" s="9" t="s">
        <v>2906</v>
      </c>
      <c r="D2531" s="9" t="s">
        <v>335</v>
      </c>
      <c r="E2531" s="9" t="s">
        <v>8113</v>
      </c>
    </row>
    <row r="2532" spans="1:5">
      <c r="A2532" s="8">
        <v>2529</v>
      </c>
      <c r="B2532" s="9" t="s">
        <v>8114</v>
      </c>
      <c r="C2532" s="9" t="s">
        <v>3514</v>
      </c>
      <c r="D2532" s="9" t="s">
        <v>989</v>
      </c>
      <c r="E2532" s="9" t="s">
        <v>8115</v>
      </c>
    </row>
    <row r="2533" spans="1:5">
      <c r="A2533" s="8">
        <v>2530</v>
      </c>
      <c r="B2533" s="9"/>
      <c r="C2533" s="9" t="s">
        <v>717</v>
      </c>
      <c r="D2533" s="9" t="s">
        <v>8116</v>
      </c>
      <c r="E2533" s="9" t="s">
        <v>8117</v>
      </c>
    </row>
    <row r="2534" spans="1:5">
      <c r="A2534" s="8">
        <v>2531</v>
      </c>
      <c r="B2534" s="9"/>
      <c r="C2534" s="9" t="s">
        <v>6185</v>
      </c>
      <c r="D2534" s="9" t="s">
        <v>7843</v>
      </c>
      <c r="E2534" s="9" t="s">
        <v>8118</v>
      </c>
    </row>
    <row r="2535" spans="1:5">
      <c r="A2535" s="8">
        <v>2532</v>
      </c>
      <c r="B2535" s="9"/>
      <c r="C2535" s="9" t="s">
        <v>3176</v>
      </c>
      <c r="D2535" s="9" t="s">
        <v>553</v>
      </c>
      <c r="E2535" s="9" t="s">
        <v>8119</v>
      </c>
    </row>
    <row r="2536" spans="1:5">
      <c r="A2536" s="8">
        <v>2533</v>
      </c>
      <c r="B2536" s="9" t="s">
        <v>8120</v>
      </c>
      <c r="C2536" s="9" t="s">
        <v>2215</v>
      </c>
      <c r="D2536" s="9" t="s">
        <v>335</v>
      </c>
      <c r="E2536" s="9" t="s">
        <v>8121</v>
      </c>
    </row>
    <row r="2537" spans="1:5">
      <c r="A2537" s="8">
        <v>2534</v>
      </c>
      <c r="B2537" s="9" t="s">
        <v>8122</v>
      </c>
      <c r="C2537" s="9" t="s">
        <v>804</v>
      </c>
      <c r="D2537" s="9" t="s">
        <v>27</v>
      </c>
      <c r="E2537" s="9" t="s">
        <v>8123</v>
      </c>
    </row>
    <row r="2538" spans="1:5">
      <c r="A2538" s="8">
        <v>2535</v>
      </c>
      <c r="B2538" s="9" t="s">
        <v>8124</v>
      </c>
      <c r="C2538" s="9" t="s">
        <v>6399</v>
      </c>
      <c r="D2538" s="9" t="s">
        <v>2996</v>
      </c>
      <c r="E2538" s="9" t="s">
        <v>8125</v>
      </c>
    </row>
    <row r="2539" spans="1:5">
      <c r="A2539" s="8">
        <v>2536</v>
      </c>
      <c r="B2539" s="9"/>
      <c r="C2539" s="9" t="s">
        <v>981</v>
      </c>
      <c r="D2539" s="9" t="s">
        <v>1123</v>
      </c>
      <c r="E2539" s="9" t="s">
        <v>8126</v>
      </c>
    </row>
    <row r="2540" spans="1:5">
      <c r="A2540" s="8">
        <v>2537</v>
      </c>
      <c r="B2540" s="9" t="s">
        <v>8127</v>
      </c>
      <c r="C2540" s="9" t="s">
        <v>8128</v>
      </c>
      <c r="D2540" s="9" t="s">
        <v>2586</v>
      </c>
      <c r="E2540" s="9" t="s">
        <v>8129</v>
      </c>
    </row>
    <row r="2541" spans="1:5">
      <c r="A2541" s="8">
        <v>2538</v>
      </c>
      <c r="B2541" s="9" t="s">
        <v>8130</v>
      </c>
      <c r="C2541" s="9" t="s">
        <v>807</v>
      </c>
      <c r="D2541" s="9" t="s">
        <v>7309</v>
      </c>
      <c r="E2541" s="9" t="s">
        <v>8131</v>
      </c>
    </row>
    <row r="2542" spans="1:5">
      <c r="A2542" s="8">
        <v>2539</v>
      </c>
      <c r="B2542" s="9" t="s">
        <v>8132</v>
      </c>
      <c r="C2542" s="9" t="s">
        <v>8133</v>
      </c>
      <c r="D2542" s="9" t="s">
        <v>6531</v>
      </c>
      <c r="E2542" s="9" t="s">
        <v>8134</v>
      </c>
    </row>
    <row r="2543" spans="1:5">
      <c r="A2543" s="8">
        <v>2540</v>
      </c>
      <c r="B2543" s="9"/>
      <c r="C2543" s="9" t="s">
        <v>8135</v>
      </c>
      <c r="D2543" s="9" t="s">
        <v>8136</v>
      </c>
      <c r="E2543" s="9" t="s">
        <v>8137</v>
      </c>
    </row>
    <row r="2544" spans="1:5">
      <c r="A2544" s="8">
        <v>2541</v>
      </c>
      <c r="B2544" s="9" t="s">
        <v>8138</v>
      </c>
      <c r="C2544" s="9" t="s">
        <v>8139</v>
      </c>
      <c r="D2544" s="9" t="s">
        <v>1763</v>
      </c>
      <c r="E2544" s="9" t="s">
        <v>8140</v>
      </c>
    </row>
    <row r="2545" spans="1:5">
      <c r="A2545" s="8">
        <v>2542</v>
      </c>
      <c r="B2545" s="9" t="s">
        <v>8141</v>
      </c>
      <c r="C2545" s="9" t="s">
        <v>8004</v>
      </c>
      <c r="D2545" s="9" t="s">
        <v>300</v>
      </c>
      <c r="E2545" s="9" t="s">
        <v>8142</v>
      </c>
    </row>
    <row r="2546" spans="1:5">
      <c r="A2546" s="8">
        <v>2543</v>
      </c>
      <c r="B2546" s="9" t="s">
        <v>8143</v>
      </c>
      <c r="C2546" s="9" t="s">
        <v>8144</v>
      </c>
      <c r="D2546" s="9" t="s">
        <v>465</v>
      </c>
      <c r="E2546" s="9" t="s">
        <v>8145</v>
      </c>
    </row>
    <row r="2547" spans="1:5">
      <c r="A2547" s="8">
        <v>2544</v>
      </c>
      <c r="B2547" s="9" t="s">
        <v>8146</v>
      </c>
      <c r="C2547" s="9" t="s">
        <v>568</v>
      </c>
      <c r="D2547" s="9" t="s">
        <v>8147</v>
      </c>
      <c r="E2547" s="9" t="s">
        <v>8148</v>
      </c>
    </row>
    <row r="2548" spans="1:5">
      <c r="A2548" s="8">
        <v>2545</v>
      </c>
      <c r="B2548" s="9" t="s">
        <v>8149</v>
      </c>
      <c r="C2548" s="3" t="s">
        <v>8150</v>
      </c>
      <c r="D2548" s="9" t="s">
        <v>8151</v>
      </c>
      <c r="E2548" s="9" t="s">
        <v>8152</v>
      </c>
    </row>
    <row r="2549" spans="1:5">
      <c r="A2549" s="8">
        <v>2546</v>
      </c>
      <c r="B2549" s="9" t="s">
        <v>8153</v>
      </c>
      <c r="C2549" s="9" t="s">
        <v>6531</v>
      </c>
      <c r="D2549" s="9" t="s">
        <v>6399</v>
      </c>
      <c r="E2549" s="9" t="s">
        <v>8154</v>
      </c>
    </row>
    <row r="2550" spans="1:5">
      <c r="A2550" s="8">
        <v>2547</v>
      </c>
      <c r="B2550" s="9"/>
      <c r="C2550" s="9" t="s">
        <v>8155</v>
      </c>
      <c r="D2550" s="9" t="s">
        <v>8156</v>
      </c>
      <c r="E2550" s="9" t="s">
        <v>8157</v>
      </c>
    </row>
    <row r="2551" spans="1:5">
      <c r="A2551" s="8">
        <v>2548</v>
      </c>
      <c r="B2551" s="9"/>
      <c r="C2551" s="9" t="s">
        <v>804</v>
      </c>
      <c r="D2551" s="9" t="s">
        <v>1115</v>
      </c>
      <c r="E2551" s="9" t="s">
        <v>8158</v>
      </c>
    </row>
    <row r="2552" spans="1:5">
      <c r="A2552" s="8">
        <v>2549</v>
      </c>
      <c r="B2552" s="9" t="s">
        <v>8159</v>
      </c>
      <c r="C2552" s="9" t="s">
        <v>6851</v>
      </c>
      <c r="D2552" s="9" t="s">
        <v>8160</v>
      </c>
      <c r="E2552" s="9" t="s">
        <v>8161</v>
      </c>
    </row>
    <row r="2553" spans="1:5">
      <c r="A2553" s="8">
        <v>2550</v>
      </c>
      <c r="B2553" s="9" t="s">
        <v>8162</v>
      </c>
      <c r="C2553" s="9" t="s">
        <v>5786</v>
      </c>
      <c r="D2553" s="9" t="s">
        <v>724</v>
      </c>
      <c r="E2553" s="9" t="s">
        <v>8163</v>
      </c>
    </row>
    <row r="2554" spans="1:5">
      <c r="A2554" s="8">
        <v>2551</v>
      </c>
      <c r="B2554" s="9" t="s">
        <v>8164</v>
      </c>
      <c r="C2554" s="9" t="s">
        <v>8165</v>
      </c>
      <c r="D2554" s="9" t="s">
        <v>27</v>
      </c>
      <c r="E2554" s="9" t="s">
        <v>8166</v>
      </c>
    </row>
    <row r="2555" spans="1:5">
      <c r="A2555" s="8">
        <v>2552</v>
      </c>
      <c r="B2555" s="9" t="s">
        <v>8167</v>
      </c>
      <c r="C2555" s="9" t="s">
        <v>8168</v>
      </c>
      <c r="D2555" s="9" t="s">
        <v>8169</v>
      </c>
      <c r="E2555" s="9" t="s">
        <v>8170</v>
      </c>
    </row>
    <row r="2556" spans="1:5">
      <c r="A2556" s="8">
        <v>2553</v>
      </c>
      <c r="B2556" s="9"/>
      <c r="C2556" s="9" t="s">
        <v>6903</v>
      </c>
      <c r="D2556" s="9" t="s">
        <v>879</v>
      </c>
      <c r="E2556" s="9" t="s">
        <v>8171</v>
      </c>
    </row>
    <row r="2557" spans="1:5">
      <c r="A2557" s="8">
        <v>2554</v>
      </c>
      <c r="B2557" s="9" t="s">
        <v>8172</v>
      </c>
      <c r="C2557" s="9" t="s">
        <v>8173</v>
      </c>
      <c r="D2557" s="9" t="s">
        <v>6127</v>
      </c>
      <c r="E2557" s="9" t="s">
        <v>8174</v>
      </c>
    </row>
    <row r="2558" spans="1:5">
      <c r="A2558" s="8">
        <v>2555</v>
      </c>
      <c r="B2558" s="9" t="s">
        <v>8175</v>
      </c>
      <c r="C2558" s="9" t="s">
        <v>553</v>
      </c>
      <c r="D2558" s="9" t="s">
        <v>2248</v>
      </c>
      <c r="E2558" s="9" t="s">
        <v>8176</v>
      </c>
    </row>
    <row r="2559" spans="1:5">
      <c r="A2559" s="8">
        <v>2556</v>
      </c>
      <c r="B2559" s="9"/>
      <c r="C2559" s="9" t="s">
        <v>19</v>
      </c>
      <c r="D2559" s="9" t="s">
        <v>8177</v>
      </c>
      <c r="E2559" s="9" t="s">
        <v>8178</v>
      </c>
    </row>
    <row r="2560" spans="1:5">
      <c r="A2560" s="8">
        <v>2557</v>
      </c>
      <c r="B2560" s="9" t="s">
        <v>8179</v>
      </c>
      <c r="C2560" s="9" t="s">
        <v>8180</v>
      </c>
      <c r="D2560" s="9" t="s">
        <v>601</v>
      </c>
      <c r="E2560" s="9" t="s">
        <v>8181</v>
      </c>
    </row>
    <row r="2561" spans="1:5">
      <c r="A2561" s="8">
        <v>2558</v>
      </c>
      <c r="B2561" s="9" t="s">
        <v>8182</v>
      </c>
      <c r="C2561" s="9" t="s">
        <v>1376</v>
      </c>
      <c r="D2561" s="9" t="s">
        <v>6571</v>
      </c>
      <c r="E2561" s="9" t="s">
        <v>8183</v>
      </c>
    </row>
    <row r="2562" spans="1:5">
      <c r="A2562" s="8">
        <v>2559</v>
      </c>
      <c r="B2562" s="9"/>
      <c r="C2562" s="9" t="s">
        <v>8184</v>
      </c>
      <c r="D2562" s="9" t="s">
        <v>1696</v>
      </c>
      <c r="E2562" s="9" t="s">
        <v>8185</v>
      </c>
    </row>
    <row r="2563" spans="1:5">
      <c r="A2563" s="8">
        <v>2560</v>
      </c>
      <c r="B2563" s="9" t="s">
        <v>8186</v>
      </c>
      <c r="C2563" s="9" t="s">
        <v>8187</v>
      </c>
      <c r="D2563" s="9" t="s">
        <v>1696</v>
      </c>
      <c r="E2563" s="9" t="s">
        <v>8188</v>
      </c>
    </row>
    <row r="2564" spans="1:5">
      <c r="A2564" s="8">
        <v>2561</v>
      </c>
      <c r="B2564" s="9"/>
      <c r="C2564" s="9" t="s">
        <v>8189</v>
      </c>
      <c r="D2564" s="9" t="s">
        <v>724</v>
      </c>
      <c r="E2564" s="9" t="s">
        <v>8190</v>
      </c>
    </row>
    <row r="2565" spans="1:5">
      <c r="A2565" s="8">
        <v>2562</v>
      </c>
      <c r="B2565" s="9"/>
      <c r="C2565" s="1" t="s">
        <v>8191</v>
      </c>
      <c r="D2565" s="9" t="s">
        <v>962</v>
      </c>
      <c r="E2565" s="9" t="s">
        <v>964</v>
      </c>
    </row>
    <row r="2566" spans="1:5">
      <c r="A2566" s="8">
        <v>2563</v>
      </c>
      <c r="B2566" s="9" t="s">
        <v>8192</v>
      </c>
      <c r="C2566" s="9" t="s">
        <v>8193</v>
      </c>
      <c r="D2566" s="9" t="s">
        <v>827</v>
      </c>
      <c r="E2566" s="9" t="s">
        <v>8194</v>
      </c>
    </row>
    <row r="2567" spans="1:5">
      <c r="A2567" s="8">
        <v>2564</v>
      </c>
      <c r="B2567" s="9" t="s">
        <v>8195</v>
      </c>
      <c r="C2567" s="9" t="s">
        <v>8196</v>
      </c>
      <c r="D2567" s="9" t="s">
        <v>8197</v>
      </c>
      <c r="E2567" s="9" t="s">
        <v>8198</v>
      </c>
    </row>
    <row r="2568" spans="1:5">
      <c r="A2568" s="8">
        <v>2565</v>
      </c>
      <c r="B2568" s="9" t="s">
        <v>8199</v>
      </c>
      <c r="C2568" s="9" t="s">
        <v>8025</v>
      </c>
      <c r="D2568" s="9" t="s">
        <v>61</v>
      </c>
      <c r="E2568" s="9" t="s">
        <v>8200</v>
      </c>
    </row>
    <row r="2569" spans="1:5">
      <c r="A2569" s="8">
        <v>2566</v>
      </c>
      <c r="B2569" s="9" t="s">
        <v>8201</v>
      </c>
      <c r="C2569" s="9" t="s">
        <v>8202</v>
      </c>
      <c r="D2569" s="9" t="s">
        <v>8203</v>
      </c>
      <c r="E2569" s="9" t="s">
        <v>8204</v>
      </c>
    </row>
    <row r="2570" spans="1:5">
      <c r="A2570" s="8">
        <v>2567</v>
      </c>
      <c r="B2570" s="9" t="s">
        <v>8205</v>
      </c>
      <c r="C2570" s="9" t="s">
        <v>8042</v>
      </c>
      <c r="D2570" s="9" t="s">
        <v>3176</v>
      </c>
      <c r="E2570" s="9" t="s">
        <v>8206</v>
      </c>
    </row>
    <row r="2571" spans="1:5">
      <c r="A2571" s="8">
        <v>2568</v>
      </c>
      <c r="B2571" s="9" t="s">
        <v>8207</v>
      </c>
      <c r="C2571" s="9" t="s">
        <v>8208</v>
      </c>
      <c r="D2571" s="9" t="s">
        <v>111</v>
      </c>
      <c r="E2571" s="9" t="s">
        <v>8209</v>
      </c>
    </row>
    <row r="2572" spans="1:5">
      <c r="A2572" s="8">
        <v>2569</v>
      </c>
      <c r="B2572" s="9" t="s">
        <v>8210</v>
      </c>
      <c r="C2572" s="9" t="s">
        <v>7097</v>
      </c>
      <c r="D2572" s="9" t="s">
        <v>982</v>
      </c>
      <c r="E2572" s="9" t="s">
        <v>8211</v>
      </c>
    </row>
    <row r="2573" spans="1:5">
      <c r="A2573" s="8">
        <v>2570</v>
      </c>
      <c r="B2573" s="9" t="s">
        <v>8212</v>
      </c>
      <c r="C2573" s="9" t="s">
        <v>8213</v>
      </c>
      <c r="D2573" s="9" t="s">
        <v>8214</v>
      </c>
      <c r="E2573" s="9" t="s">
        <v>8215</v>
      </c>
    </row>
    <row r="2574" spans="1:5">
      <c r="A2574" s="8">
        <v>2571</v>
      </c>
      <c r="B2574" s="9" t="s">
        <v>8216</v>
      </c>
      <c r="C2574" s="9" t="s">
        <v>3590</v>
      </c>
      <c r="D2574" s="9" t="s">
        <v>8217</v>
      </c>
      <c r="E2574" s="9" t="s">
        <v>8218</v>
      </c>
    </row>
    <row r="2575" spans="1:5">
      <c r="A2575" s="8">
        <v>2572</v>
      </c>
      <c r="B2575" s="9" t="s">
        <v>8219</v>
      </c>
      <c r="C2575" s="9" t="s">
        <v>8220</v>
      </c>
      <c r="D2575" s="9" t="s">
        <v>8221</v>
      </c>
      <c r="E2575" s="9" t="s">
        <v>8222</v>
      </c>
    </row>
    <row r="2576" spans="1:5">
      <c r="A2576" s="8">
        <v>2573</v>
      </c>
      <c r="B2576" s="9"/>
      <c r="C2576" s="9" t="s">
        <v>8223</v>
      </c>
      <c r="D2576" s="9" t="s">
        <v>589</v>
      </c>
      <c r="E2576" s="9" t="s">
        <v>8224</v>
      </c>
    </row>
    <row r="2577" spans="1:5">
      <c r="A2577" s="8">
        <v>2574</v>
      </c>
      <c r="B2577" s="9" t="s">
        <v>8225</v>
      </c>
      <c r="C2577" s="9" t="s">
        <v>804</v>
      </c>
      <c r="D2577" s="9" t="s">
        <v>2700</v>
      </c>
      <c r="E2577" s="9" t="s">
        <v>8226</v>
      </c>
    </row>
    <row r="2578" spans="1:5">
      <c r="A2578" s="8">
        <v>2575</v>
      </c>
      <c r="B2578" s="9"/>
      <c r="C2578" s="9" t="s">
        <v>8227</v>
      </c>
      <c r="D2578" s="9" t="s">
        <v>27</v>
      </c>
      <c r="E2578" s="9" t="s">
        <v>8228</v>
      </c>
    </row>
    <row r="2579" spans="1:5">
      <c r="A2579" s="8">
        <v>2576</v>
      </c>
      <c r="B2579" s="9" t="s">
        <v>8229</v>
      </c>
      <c r="C2579" s="9" t="s">
        <v>8230</v>
      </c>
      <c r="D2579" s="9" t="s">
        <v>8231</v>
      </c>
      <c r="E2579" s="9" t="s">
        <v>8232</v>
      </c>
    </row>
    <row r="2580" spans="1:5">
      <c r="A2580" s="8">
        <v>2577</v>
      </c>
      <c r="B2580" s="9" t="s">
        <v>8233</v>
      </c>
      <c r="C2580" s="9" t="s">
        <v>8234</v>
      </c>
      <c r="D2580" s="9" t="s">
        <v>1123</v>
      </c>
      <c r="E2580" s="9" t="s">
        <v>8235</v>
      </c>
    </row>
    <row r="2581" spans="1:5">
      <c r="A2581" s="8">
        <v>2578</v>
      </c>
      <c r="B2581" s="9"/>
      <c r="C2581" s="9" t="s">
        <v>469</v>
      </c>
      <c r="D2581" s="9" t="s">
        <v>27</v>
      </c>
      <c r="E2581" s="9" t="s">
        <v>8236</v>
      </c>
    </row>
    <row r="2582" spans="1:5">
      <c r="A2582" s="8">
        <v>2579</v>
      </c>
      <c r="B2582" s="9" t="s">
        <v>8237</v>
      </c>
      <c r="C2582" s="9" t="s">
        <v>7193</v>
      </c>
      <c r="D2582" s="9" t="s">
        <v>7347</v>
      </c>
      <c r="E2582" s="9" t="s">
        <v>8238</v>
      </c>
    </row>
    <row r="2583" spans="1:5">
      <c r="A2583" s="8">
        <v>2580</v>
      </c>
      <c r="B2583" s="9" t="s">
        <v>8239</v>
      </c>
      <c r="C2583" s="9" t="s">
        <v>8240</v>
      </c>
      <c r="D2583" s="9" t="s">
        <v>8241</v>
      </c>
      <c r="E2583" s="9" t="s">
        <v>8242</v>
      </c>
    </row>
    <row r="2584" spans="1:5">
      <c r="A2584" s="8">
        <v>2581</v>
      </c>
      <c r="B2584" s="9" t="s">
        <v>8243</v>
      </c>
      <c r="C2584" s="9" t="s">
        <v>8244</v>
      </c>
      <c r="D2584" s="9" t="s">
        <v>271</v>
      </c>
      <c r="E2584" s="9" t="s">
        <v>8245</v>
      </c>
    </row>
    <row r="2585" spans="1:5">
      <c r="A2585" s="8">
        <v>2582</v>
      </c>
      <c r="B2585" s="9"/>
      <c r="C2585" s="9" t="s">
        <v>8246</v>
      </c>
      <c r="D2585" s="9" t="s">
        <v>989</v>
      </c>
      <c r="E2585" s="9" t="s">
        <v>8247</v>
      </c>
    </row>
    <row r="2586" spans="1:5">
      <c r="A2586" s="8">
        <v>2583</v>
      </c>
      <c r="B2586" s="9" t="s">
        <v>8248</v>
      </c>
      <c r="C2586" s="9" t="s">
        <v>8249</v>
      </c>
      <c r="D2586" s="9" t="s">
        <v>1590</v>
      </c>
      <c r="E2586" s="9" t="s">
        <v>8250</v>
      </c>
    </row>
    <row r="2587" spans="1:5">
      <c r="A2587" s="8">
        <v>2584</v>
      </c>
      <c r="B2587" s="9" t="s">
        <v>8251</v>
      </c>
      <c r="C2587" s="9" t="s">
        <v>1590</v>
      </c>
      <c r="D2587" s="9" t="s">
        <v>8252</v>
      </c>
      <c r="E2587" s="9" t="s">
        <v>8253</v>
      </c>
    </row>
    <row r="2588" spans="1:5">
      <c r="A2588" s="8">
        <v>2585</v>
      </c>
      <c r="B2588" s="9" t="s">
        <v>8254</v>
      </c>
      <c r="C2588" s="9" t="s">
        <v>8189</v>
      </c>
      <c r="D2588" s="9" t="s">
        <v>183</v>
      </c>
      <c r="E2588" s="9" t="s">
        <v>8255</v>
      </c>
    </row>
    <row r="2589" spans="1:5">
      <c r="A2589" s="8">
        <v>2586</v>
      </c>
      <c r="B2589" s="9" t="s">
        <v>8256</v>
      </c>
      <c r="C2589" s="9" t="s">
        <v>8257</v>
      </c>
      <c r="D2589" s="9" t="s">
        <v>61</v>
      </c>
      <c r="E2589" s="9" t="s">
        <v>8258</v>
      </c>
    </row>
    <row r="2590" spans="1:5">
      <c r="A2590" s="8">
        <v>2587</v>
      </c>
      <c r="B2590" s="9"/>
      <c r="C2590" s="9" t="s">
        <v>8259</v>
      </c>
      <c r="D2590" s="9" t="s">
        <v>8260</v>
      </c>
      <c r="E2590" s="9" t="s">
        <v>8261</v>
      </c>
    </row>
    <row r="2591" spans="1:5">
      <c r="A2591" s="8">
        <v>2588</v>
      </c>
      <c r="B2591" s="9" t="s">
        <v>8262</v>
      </c>
      <c r="C2591" s="9" t="s">
        <v>8263</v>
      </c>
      <c r="D2591" s="9" t="s">
        <v>34</v>
      </c>
      <c r="E2591" s="9" t="s">
        <v>8014</v>
      </c>
    </row>
    <row r="2592" spans="1:5">
      <c r="A2592" s="8">
        <v>2589</v>
      </c>
      <c r="B2592" s="9" t="s">
        <v>8264</v>
      </c>
      <c r="C2592" s="9" t="s">
        <v>8074</v>
      </c>
      <c r="D2592" s="9" t="s">
        <v>6531</v>
      </c>
      <c r="E2592" s="9" t="s">
        <v>8265</v>
      </c>
    </row>
    <row r="2593" spans="1:5">
      <c r="A2593" s="8">
        <v>2590</v>
      </c>
      <c r="B2593" s="9" t="s">
        <v>8266</v>
      </c>
      <c r="C2593" s="9" t="s">
        <v>5321</v>
      </c>
      <c r="D2593" s="9" t="s">
        <v>946</v>
      </c>
      <c r="E2593" s="9" t="s">
        <v>8267</v>
      </c>
    </row>
    <row r="2594" spans="1:5">
      <c r="A2594" s="8">
        <v>2591</v>
      </c>
      <c r="B2594" s="9" t="s">
        <v>8268</v>
      </c>
      <c r="C2594" s="9" t="s">
        <v>8269</v>
      </c>
      <c r="D2594" s="9" t="s">
        <v>6399</v>
      </c>
      <c r="E2594" s="9" t="s">
        <v>8270</v>
      </c>
    </row>
    <row r="2595" spans="1:5">
      <c r="A2595" s="8">
        <v>2592</v>
      </c>
      <c r="B2595" s="9" t="s">
        <v>8271</v>
      </c>
      <c r="C2595" s="9" t="s">
        <v>8272</v>
      </c>
      <c r="D2595" s="9" t="s">
        <v>2981</v>
      </c>
      <c r="E2595" s="9" t="s">
        <v>8273</v>
      </c>
    </row>
    <row r="2596" spans="1:5">
      <c r="A2596" s="8">
        <v>2593</v>
      </c>
      <c r="B2596" s="9" t="s">
        <v>8274</v>
      </c>
      <c r="C2596" s="9" t="s">
        <v>974</v>
      </c>
      <c r="D2596" s="9" t="s">
        <v>1624</v>
      </c>
      <c r="E2596" s="9" t="s">
        <v>8275</v>
      </c>
    </row>
    <row r="2597" spans="1:5">
      <c r="A2597" s="8">
        <v>2594</v>
      </c>
      <c r="B2597" s="9" t="s">
        <v>8276</v>
      </c>
      <c r="C2597" s="9" t="s">
        <v>8277</v>
      </c>
      <c r="D2597" s="9" t="s">
        <v>5866</v>
      </c>
      <c r="E2597" s="9" t="s">
        <v>8278</v>
      </c>
    </row>
    <row r="2598" spans="1:5">
      <c r="A2598" s="8">
        <v>2595</v>
      </c>
      <c r="B2598" s="9" t="s">
        <v>8279</v>
      </c>
      <c r="C2598" s="9" t="s">
        <v>932</v>
      </c>
      <c r="D2598" s="9" t="s">
        <v>243</v>
      </c>
      <c r="E2598" s="9" t="s">
        <v>8280</v>
      </c>
    </row>
    <row r="2599" spans="1:5">
      <c r="A2599" s="8">
        <v>2596</v>
      </c>
      <c r="B2599" s="9" t="s">
        <v>8281</v>
      </c>
      <c r="C2599" s="9" t="s">
        <v>8282</v>
      </c>
      <c r="D2599" s="9" t="s">
        <v>8283</v>
      </c>
      <c r="E2599" s="9" t="s">
        <v>8284</v>
      </c>
    </row>
    <row r="2600" spans="1:5">
      <c r="A2600" s="8">
        <v>2597</v>
      </c>
      <c r="B2600" s="9" t="s">
        <v>8285</v>
      </c>
      <c r="C2600" s="9" t="s">
        <v>8286</v>
      </c>
      <c r="D2600" s="9" t="s">
        <v>8287</v>
      </c>
      <c r="E2600" s="9" t="s">
        <v>8288</v>
      </c>
    </row>
    <row r="2601" spans="1:5">
      <c r="A2601" s="8">
        <v>2598</v>
      </c>
      <c r="B2601" s="9"/>
      <c r="C2601" s="9" t="s">
        <v>1879</v>
      </c>
      <c r="D2601" s="9" t="s">
        <v>27</v>
      </c>
      <c r="E2601" s="9" t="s">
        <v>8289</v>
      </c>
    </row>
    <row r="2602" spans="1:5">
      <c r="A2602" s="8">
        <v>2599</v>
      </c>
      <c r="B2602" s="9" t="s">
        <v>8290</v>
      </c>
      <c r="C2602" s="9" t="s">
        <v>3514</v>
      </c>
      <c r="D2602" s="9" t="s">
        <v>8291</v>
      </c>
      <c r="E2602" s="9" t="s">
        <v>8292</v>
      </c>
    </row>
    <row r="2603" spans="1:5">
      <c r="A2603" s="8">
        <v>2600</v>
      </c>
      <c r="B2603" s="9" t="s">
        <v>8293</v>
      </c>
      <c r="C2603" s="9" t="s">
        <v>8294</v>
      </c>
      <c r="D2603" s="9" t="s">
        <v>3815</v>
      </c>
      <c r="E2603" s="9" t="s">
        <v>8295</v>
      </c>
    </row>
    <row r="2604" spans="1:5">
      <c r="A2604" s="8">
        <v>2601</v>
      </c>
      <c r="B2604" s="9" t="s">
        <v>8296</v>
      </c>
      <c r="C2604" s="9" t="s">
        <v>8297</v>
      </c>
      <c r="D2604" s="9" t="s">
        <v>1482</v>
      </c>
      <c r="E2604" s="9" t="s">
        <v>8298</v>
      </c>
    </row>
    <row r="2605" spans="1:5">
      <c r="A2605" s="8">
        <v>2602</v>
      </c>
      <c r="B2605" s="9" t="s">
        <v>8299</v>
      </c>
      <c r="C2605" s="9" t="s">
        <v>8202</v>
      </c>
      <c r="D2605" s="9" t="s">
        <v>8300</v>
      </c>
      <c r="E2605" s="9" t="s">
        <v>8301</v>
      </c>
    </row>
    <row r="2606" spans="1:5">
      <c r="A2606" s="8">
        <v>2603</v>
      </c>
      <c r="B2606" s="9" t="s">
        <v>8302</v>
      </c>
      <c r="C2606" s="9" t="s">
        <v>5245</v>
      </c>
      <c r="D2606" s="9" t="s">
        <v>8303</v>
      </c>
      <c r="E2606" s="9" t="s">
        <v>8304</v>
      </c>
    </row>
    <row r="2607" spans="1:5">
      <c r="A2607" s="8">
        <v>2604</v>
      </c>
      <c r="B2607" s="9"/>
      <c r="C2607" s="9" t="s">
        <v>187</v>
      </c>
      <c r="D2607" s="9" t="s">
        <v>1198</v>
      </c>
      <c r="E2607" s="9" t="s">
        <v>8305</v>
      </c>
    </row>
    <row r="2608" spans="1:5">
      <c r="A2608" s="8">
        <v>2605</v>
      </c>
      <c r="B2608" s="9" t="s">
        <v>8306</v>
      </c>
      <c r="C2608" s="9" t="s">
        <v>8307</v>
      </c>
      <c r="D2608" s="9" t="s">
        <v>2215</v>
      </c>
      <c r="E2608" s="9" t="s">
        <v>8308</v>
      </c>
    </row>
    <row r="2609" spans="1:5">
      <c r="A2609" s="8">
        <v>2606</v>
      </c>
      <c r="B2609" s="9"/>
      <c r="C2609" s="9" t="s">
        <v>8309</v>
      </c>
      <c r="D2609" s="9" t="s">
        <v>1123</v>
      </c>
      <c r="E2609" s="9" t="s">
        <v>8310</v>
      </c>
    </row>
    <row r="2610" spans="1:5">
      <c r="A2610" s="8">
        <v>2607</v>
      </c>
      <c r="B2610" s="9" t="s">
        <v>8311</v>
      </c>
      <c r="C2610" s="9" t="s">
        <v>8007</v>
      </c>
      <c r="D2610" s="9" t="s">
        <v>8312</v>
      </c>
      <c r="E2610" s="9" t="s">
        <v>8313</v>
      </c>
    </row>
    <row r="2611" spans="1:5">
      <c r="A2611" s="8">
        <v>2608</v>
      </c>
      <c r="B2611" s="9" t="s">
        <v>8314</v>
      </c>
      <c r="C2611" s="9" t="s">
        <v>8187</v>
      </c>
      <c r="D2611" s="9" t="s">
        <v>183</v>
      </c>
      <c r="E2611" s="9" t="s">
        <v>8315</v>
      </c>
    </row>
    <row r="2612" spans="1:5">
      <c r="A2612" s="8">
        <v>2609</v>
      </c>
      <c r="B2612" s="9" t="s">
        <v>8316</v>
      </c>
      <c r="C2612" s="9" t="s">
        <v>187</v>
      </c>
      <c r="D2612" s="9" t="s">
        <v>2570</v>
      </c>
      <c r="E2612" s="9" t="s">
        <v>8317</v>
      </c>
    </row>
    <row r="2613" spans="1:5">
      <c r="A2613" s="8">
        <v>2610</v>
      </c>
      <c r="B2613" s="9" t="s">
        <v>8318</v>
      </c>
      <c r="C2613" s="9" t="s">
        <v>8319</v>
      </c>
      <c r="D2613" s="9" t="s">
        <v>8320</v>
      </c>
      <c r="E2613" s="9" t="s">
        <v>8321</v>
      </c>
    </row>
    <row r="2614" spans="1:5">
      <c r="A2614" s="8">
        <v>2611</v>
      </c>
      <c r="B2614" s="9" t="s">
        <v>8322</v>
      </c>
      <c r="C2614" s="9" t="s">
        <v>111</v>
      </c>
      <c r="D2614" s="9" t="s">
        <v>8323</v>
      </c>
      <c r="E2614" s="9" t="s">
        <v>8324</v>
      </c>
    </row>
    <row r="2615" spans="1:5">
      <c r="A2615" s="8">
        <v>2612</v>
      </c>
      <c r="B2615" s="9"/>
      <c r="C2615" s="9" t="s">
        <v>8325</v>
      </c>
      <c r="D2615" s="9" t="s">
        <v>2150</v>
      </c>
      <c r="E2615" s="9" t="s">
        <v>8326</v>
      </c>
    </row>
    <row r="2616" spans="1:5">
      <c r="A2616" s="8">
        <v>2613</v>
      </c>
      <c r="B2616" s="9" t="s">
        <v>8327</v>
      </c>
      <c r="C2616" s="9" t="s">
        <v>319</v>
      </c>
      <c r="D2616" s="9" t="s">
        <v>724</v>
      </c>
      <c r="E2616" s="9" t="s">
        <v>8328</v>
      </c>
    </row>
    <row r="2617" spans="1:5">
      <c r="A2617" s="8">
        <v>2614</v>
      </c>
      <c r="B2617" s="9" t="s">
        <v>8329</v>
      </c>
      <c r="C2617" s="9" t="s">
        <v>8330</v>
      </c>
      <c r="D2617" s="9" t="s">
        <v>402</v>
      </c>
      <c r="E2617" s="9" t="s">
        <v>8331</v>
      </c>
    </row>
    <row r="2618" spans="1:5">
      <c r="A2618" s="8">
        <v>2615</v>
      </c>
      <c r="B2618" s="9" t="s">
        <v>8332</v>
      </c>
      <c r="C2618" s="9" t="s">
        <v>421</v>
      </c>
      <c r="D2618" s="9" t="s">
        <v>8333</v>
      </c>
      <c r="E2618" s="9" t="s">
        <v>8334</v>
      </c>
    </row>
    <row r="2619" spans="1:5">
      <c r="A2619" s="8">
        <v>2616</v>
      </c>
      <c r="B2619" s="9" t="s">
        <v>8335</v>
      </c>
      <c r="C2619" s="9" t="s">
        <v>8336</v>
      </c>
      <c r="D2619" s="9" t="s">
        <v>724</v>
      </c>
      <c r="E2619" s="9" t="s">
        <v>8337</v>
      </c>
    </row>
    <row r="2620" spans="1:5">
      <c r="A2620" s="8">
        <v>2617</v>
      </c>
      <c r="B2620" s="9" t="s">
        <v>8338</v>
      </c>
      <c r="C2620" s="9" t="s">
        <v>8057</v>
      </c>
      <c r="D2620" s="9" t="s">
        <v>734</v>
      </c>
      <c r="E2620" s="9" t="s">
        <v>8339</v>
      </c>
    </row>
    <row r="2621" spans="1:5">
      <c r="A2621" s="8">
        <v>2618</v>
      </c>
      <c r="B2621" s="9" t="s">
        <v>8340</v>
      </c>
      <c r="C2621" s="9" t="s">
        <v>8341</v>
      </c>
      <c r="D2621" s="9" t="s">
        <v>57</v>
      </c>
      <c r="E2621" s="9" t="s">
        <v>8342</v>
      </c>
    </row>
    <row r="2622" spans="1:5">
      <c r="A2622" s="8">
        <v>2619</v>
      </c>
      <c r="B2622" s="9" t="s">
        <v>8343</v>
      </c>
      <c r="C2622" s="9" t="s">
        <v>8344</v>
      </c>
      <c r="D2622" s="9" t="s">
        <v>7347</v>
      </c>
      <c r="E2622" s="9" t="s">
        <v>8345</v>
      </c>
    </row>
    <row r="2623" spans="1:5">
      <c r="A2623" s="8">
        <v>2620</v>
      </c>
      <c r="B2623" s="9" t="s">
        <v>8346</v>
      </c>
      <c r="C2623" s="9" t="s">
        <v>3565</v>
      </c>
      <c r="D2623" s="9" t="s">
        <v>8347</v>
      </c>
      <c r="E2623" s="9" t="s">
        <v>8348</v>
      </c>
    </row>
    <row r="2624" spans="1:5">
      <c r="A2624" s="8">
        <v>2621</v>
      </c>
      <c r="B2624" s="9" t="s">
        <v>8349</v>
      </c>
      <c r="C2624" s="9" t="s">
        <v>8350</v>
      </c>
      <c r="D2624" s="9" t="s">
        <v>960</v>
      </c>
      <c r="E2624" s="9" t="s">
        <v>8351</v>
      </c>
    </row>
    <row r="2625" spans="1:5">
      <c r="A2625" s="8">
        <v>2622</v>
      </c>
      <c r="B2625" s="9" t="s">
        <v>8352</v>
      </c>
      <c r="C2625" s="9" t="s">
        <v>8353</v>
      </c>
      <c r="D2625" s="9" t="s">
        <v>724</v>
      </c>
      <c r="E2625" s="9" t="s">
        <v>8354</v>
      </c>
    </row>
    <row r="2626" spans="1:5">
      <c r="A2626" s="8">
        <v>2623</v>
      </c>
      <c r="B2626" s="9" t="s">
        <v>8355</v>
      </c>
      <c r="C2626" s="9" t="s">
        <v>8356</v>
      </c>
      <c r="D2626" s="9" t="s">
        <v>7059</v>
      </c>
      <c r="E2626" s="9" t="s">
        <v>8357</v>
      </c>
    </row>
    <row r="2627" spans="1:5">
      <c r="A2627" s="8">
        <v>2624</v>
      </c>
      <c r="B2627" s="9" t="s">
        <v>8358</v>
      </c>
      <c r="C2627" s="9" t="s">
        <v>8359</v>
      </c>
      <c r="D2627" s="9" t="s">
        <v>553</v>
      </c>
      <c r="E2627" s="9" t="s">
        <v>8360</v>
      </c>
    </row>
    <row r="2628" spans="1:5">
      <c r="A2628" s="8">
        <v>2625</v>
      </c>
      <c r="B2628" s="9" t="s">
        <v>8361</v>
      </c>
      <c r="C2628" s="9" t="s">
        <v>8362</v>
      </c>
      <c r="D2628" s="9" t="s">
        <v>8363</v>
      </c>
      <c r="E2628" s="9" t="s">
        <v>8364</v>
      </c>
    </row>
    <row r="2629" spans="1:5">
      <c r="A2629" s="8">
        <v>2626</v>
      </c>
      <c r="B2629" s="9"/>
      <c r="C2629" s="9" t="s">
        <v>8365</v>
      </c>
      <c r="D2629" s="9" t="s">
        <v>553</v>
      </c>
      <c r="E2629" s="9" t="s">
        <v>8366</v>
      </c>
    </row>
    <row r="2630" spans="1:5">
      <c r="A2630" s="8">
        <v>2627</v>
      </c>
      <c r="B2630" s="9" t="s">
        <v>8367</v>
      </c>
      <c r="C2630" s="9" t="s">
        <v>8368</v>
      </c>
      <c r="D2630" s="9" t="s">
        <v>1696</v>
      </c>
      <c r="E2630" s="9" t="s">
        <v>8369</v>
      </c>
    </row>
    <row r="2631" spans="1:5">
      <c r="A2631" s="8">
        <v>2628</v>
      </c>
      <c r="B2631" s="9"/>
      <c r="C2631" s="9" t="s">
        <v>8370</v>
      </c>
      <c r="D2631" s="9" t="s">
        <v>8371</v>
      </c>
      <c r="E2631" s="9" t="s">
        <v>8372</v>
      </c>
    </row>
    <row r="2632" spans="1:5">
      <c r="A2632" s="8">
        <v>2629</v>
      </c>
      <c r="B2632" s="9" t="s">
        <v>8373</v>
      </c>
      <c r="C2632" s="9" t="s">
        <v>8374</v>
      </c>
      <c r="D2632" s="9" t="s">
        <v>61</v>
      </c>
      <c r="E2632" s="9" t="s">
        <v>8295</v>
      </c>
    </row>
    <row r="2633" spans="1:5">
      <c r="A2633" s="8">
        <v>2630</v>
      </c>
      <c r="B2633" s="9"/>
      <c r="C2633" s="9" t="s">
        <v>8375</v>
      </c>
      <c r="D2633" s="9" t="s">
        <v>7237</v>
      </c>
      <c r="E2633" s="9" t="s">
        <v>8376</v>
      </c>
    </row>
    <row r="2634" spans="1:5">
      <c r="A2634" s="8">
        <v>2631</v>
      </c>
      <c r="B2634" s="9" t="s">
        <v>8377</v>
      </c>
      <c r="C2634" s="9" t="s">
        <v>8378</v>
      </c>
      <c r="D2634" s="9" t="s">
        <v>8379</v>
      </c>
      <c r="E2634" s="9" t="s">
        <v>8380</v>
      </c>
    </row>
    <row r="2635" spans="1:5">
      <c r="A2635" s="8">
        <v>2632</v>
      </c>
      <c r="B2635" s="9" t="s">
        <v>8381</v>
      </c>
      <c r="C2635" s="9" t="s">
        <v>8382</v>
      </c>
      <c r="D2635" s="9" t="s">
        <v>27</v>
      </c>
      <c r="E2635" s="9" t="s">
        <v>8383</v>
      </c>
    </row>
    <row r="2636" spans="1:5">
      <c r="A2636" s="8">
        <v>2633</v>
      </c>
      <c r="B2636" s="9" t="s">
        <v>8384</v>
      </c>
      <c r="C2636" s="9" t="s">
        <v>8385</v>
      </c>
      <c r="D2636" s="9" t="s">
        <v>154</v>
      </c>
      <c r="E2636" s="9" t="s">
        <v>8386</v>
      </c>
    </row>
    <row r="2637" spans="1:5">
      <c r="A2637" s="8">
        <v>2634</v>
      </c>
      <c r="B2637" s="9" t="s">
        <v>8387</v>
      </c>
      <c r="C2637" s="9" t="s">
        <v>8388</v>
      </c>
      <c r="D2637" s="9" t="s">
        <v>187</v>
      </c>
      <c r="E2637" s="9" t="s">
        <v>8389</v>
      </c>
    </row>
    <row r="2638" spans="1:5">
      <c r="A2638" s="8">
        <v>2635</v>
      </c>
      <c r="B2638" s="9" t="s">
        <v>8390</v>
      </c>
      <c r="C2638" s="9" t="s">
        <v>1921</v>
      </c>
      <c r="D2638" s="9" t="s">
        <v>2593</v>
      </c>
      <c r="E2638" s="9" t="s">
        <v>8391</v>
      </c>
    </row>
    <row r="2639" spans="1:5">
      <c r="A2639" s="8">
        <v>2636</v>
      </c>
      <c r="B2639" s="9" t="s">
        <v>8392</v>
      </c>
      <c r="C2639" s="9" t="s">
        <v>8393</v>
      </c>
      <c r="D2639" s="9" t="s">
        <v>290</v>
      </c>
      <c r="E2639" s="9" t="s">
        <v>8394</v>
      </c>
    </row>
    <row r="2640" spans="1:5">
      <c r="A2640" s="8">
        <v>2637</v>
      </c>
      <c r="B2640" s="9" t="s">
        <v>8395</v>
      </c>
      <c r="C2640" s="9" t="s">
        <v>8396</v>
      </c>
      <c r="D2640" s="9" t="s">
        <v>1321</v>
      </c>
      <c r="E2640" s="9" t="s">
        <v>8397</v>
      </c>
    </row>
    <row r="2641" spans="1:5">
      <c r="A2641" s="8">
        <v>2638</v>
      </c>
      <c r="B2641" s="9" t="s">
        <v>8398</v>
      </c>
      <c r="C2641" s="9" t="s">
        <v>8399</v>
      </c>
      <c r="D2641" s="9" t="s">
        <v>2886</v>
      </c>
      <c r="E2641" s="9" t="s">
        <v>8397</v>
      </c>
    </row>
    <row r="2642" spans="1:5">
      <c r="A2642" s="8">
        <v>2639</v>
      </c>
      <c r="B2642" s="9" t="s">
        <v>8400</v>
      </c>
      <c r="C2642" s="9" t="s">
        <v>8401</v>
      </c>
      <c r="D2642" s="9" t="s">
        <v>2654</v>
      </c>
      <c r="E2642" s="9" t="s">
        <v>8402</v>
      </c>
    </row>
    <row r="2643" spans="1:5">
      <c r="A2643" s="8">
        <v>2640</v>
      </c>
      <c r="B2643" s="9" t="s">
        <v>8403</v>
      </c>
      <c r="C2643" s="9" t="s">
        <v>8404</v>
      </c>
      <c r="D2643" s="9" t="s">
        <v>34</v>
      </c>
      <c r="E2643" s="9" t="s">
        <v>8405</v>
      </c>
    </row>
    <row r="2644" spans="1:5">
      <c r="A2644" s="8">
        <v>2641</v>
      </c>
      <c r="B2644" s="9" t="s">
        <v>8406</v>
      </c>
      <c r="C2644" s="9" t="s">
        <v>8407</v>
      </c>
      <c r="D2644" s="9" t="s">
        <v>3374</v>
      </c>
      <c r="E2644" s="9" t="s">
        <v>8408</v>
      </c>
    </row>
    <row r="2645" spans="1:5">
      <c r="A2645" s="8">
        <v>2642</v>
      </c>
      <c r="B2645" s="9"/>
      <c r="C2645" s="9" t="s">
        <v>8409</v>
      </c>
      <c r="D2645" s="9" t="s">
        <v>3290</v>
      </c>
      <c r="E2645" s="9" t="s">
        <v>8410</v>
      </c>
    </row>
    <row r="2646" spans="1:5">
      <c r="A2646" s="8">
        <v>2643</v>
      </c>
      <c r="B2646" s="9" t="s">
        <v>8411</v>
      </c>
      <c r="C2646" s="9" t="s">
        <v>647</v>
      </c>
      <c r="D2646" s="9" t="s">
        <v>2330</v>
      </c>
      <c r="E2646" s="9" t="s">
        <v>8412</v>
      </c>
    </row>
    <row r="2647" spans="1:5">
      <c r="A2647" s="8">
        <v>2644</v>
      </c>
      <c r="B2647" s="9" t="s">
        <v>8413</v>
      </c>
      <c r="C2647" s="9" t="s">
        <v>8414</v>
      </c>
      <c r="D2647" s="9" t="s">
        <v>4923</v>
      </c>
      <c r="E2647" s="9" t="s">
        <v>8415</v>
      </c>
    </row>
    <row r="2648" spans="1:5">
      <c r="A2648" s="8">
        <v>2645</v>
      </c>
      <c r="B2648" s="9" t="s">
        <v>8416</v>
      </c>
      <c r="C2648" s="9" t="s">
        <v>8417</v>
      </c>
      <c r="D2648" s="9" t="s">
        <v>1123</v>
      </c>
      <c r="E2648" s="9" t="s">
        <v>8418</v>
      </c>
    </row>
    <row r="2649" spans="1:5">
      <c r="A2649" s="8">
        <v>2646</v>
      </c>
      <c r="B2649" s="9" t="s">
        <v>8419</v>
      </c>
      <c r="C2649" s="9" t="s">
        <v>8420</v>
      </c>
      <c r="D2649" s="9" t="s">
        <v>5245</v>
      </c>
      <c r="E2649" s="9" t="s">
        <v>8408</v>
      </c>
    </row>
    <row r="2650" spans="1:5">
      <c r="A2650" s="8">
        <v>2647</v>
      </c>
      <c r="B2650" s="9" t="s">
        <v>8421</v>
      </c>
      <c r="C2650" s="9" t="s">
        <v>8422</v>
      </c>
      <c r="D2650" s="9" t="s">
        <v>27</v>
      </c>
      <c r="E2650" s="9" t="s">
        <v>8423</v>
      </c>
    </row>
    <row r="2651" spans="1:5">
      <c r="A2651" s="8">
        <v>2648</v>
      </c>
      <c r="B2651" s="9" t="s">
        <v>8424</v>
      </c>
      <c r="C2651" s="9" t="s">
        <v>8425</v>
      </c>
      <c r="D2651" s="9" t="s">
        <v>4329</v>
      </c>
      <c r="E2651" s="9" t="s">
        <v>8426</v>
      </c>
    </row>
    <row r="2652" spans="1:5">
      <c r="A2652" s="8">
        <v>2649</v>
      </c>
      <c r="B2652" s="9" t="s">
        <v>8427</v>
      </c>
      <c r="C2652" s="9" t="s">
        <v>37</v>
      </c>
      <c r="D2652" s="9" t="s">
        <v>3374</v>
      </c>
      <c r="E2652" s="9" t="s">
        <v>8428</v>
      </c>
    </row>
    <row r="2653" spans="1:5">
      <c r="A2653" s="8">
        <v>2650</v>
      </c>
      <c r="B2653" s="9" t="s">
        <v>8429</v>
      </c>
      <c r="C2653" s="9" t="s">
        <v>8430</v>
      </c>
      <c r="D2653" s="9" t="s">
        <v>27</v>
      </c>
      <c r="E2653" s="9" t="s">
        <v>8431</v>
      </c>
    </row>
    <row r="2654" spans="1:5">
      <c r="A2654" s="8">
        <v>2651</v>
      </c>
      <c r="B2654" s="9" t="s">
        <v>8432</v>
      </c>
      <c r="C2654" s="9" t="s">
        <v>8433</v>
      </c>
      <c r="D2654" s="9" t="s">
        <v>8434</v>
      </c>
      <c r="E2654" s="9" t="s">
        <v>8435</v>
      </c>
    </row>
    <row r="2655" spans="1:5">
      <c r="A2655" s="8">
        <v>2652</v>
      </c>
      <c r="B2655" s="9" t="s">
        <v>8436</v>
      </c>
      <c r="C2655" s="9" t="s">
        <v>8437</v>
      </c>
      <c r="D2655" s="9" t="s">
        <v>1119</v>
      </c>
      <c r="E2655" s="9" t="s">
        <v>8438</v>
      </c>
    </row>
    <row r="2656" spans="1:5">
      <c r="A2656" s="8">
        <v>2653</v>
      </c>
      <c r="B2656" s="9" t="s">
        <v>8439</v>
      </c>
      <c r="C2656" s="9" t="s">
        <v>8440</v>
      </c>
      <c r="D2656" s="9" t="s">
        <v>8441</v>
      </c>
      <c r="E2656" s="9" t="s">
        <v>8442</v>
      </c>
    </row>
    <row r="2657" spans="1:5">
      <c r="A2657" s="8">
        <v>2654</v>
      </c>
      <c r="B2657" s="9" t="s">
        <v>8443</v>
      </c>
      <c r="C2657" s="9" t="s">
        <v>3903</v>
      </c>
      <c r="D2657" s="9" t="s">
        <v>377</v>
      </c>
      <c r="E2657" s="9" t="s">
        <v>8444</v>
      </c>
    </row>
    <row r="2658" spans="1:5">
      <c r="A2658" s="8">
        <v>2655</v>
      </c>
      <c r="B2658" s="9" t="s">
        <v>8445</v>
      </c>
      <c r="C2658" s="9" t="s">
        <v>8446</v>
      </c>
      <c r="D2658" s="9" t="s">
        <v>8447</v>
      </c>
      <c r="E2658" s="9" t="s">
        <v>8448</v>
      </c>
    </row>
    <row r="2659" spans="1:5">
      <c r="A2659" s="8">
        <v>2656</v>
      </c>
      <c r="B2659" s="9" t="s">
        <v>8449</v>
      </c>
      <c r="C2659" s="9" t="s">
        <v>8450</v>
      </c>
      <c r="D2659" s="9" t="s">
        <v>19</v>
      </c>
      <c r="E2659" s="9" t="s">
        <v>8451</v>
      </c>
    </row>
    <row r="2660" spans="1:5">
      <c r="A2660" s="8">
        <v>2657</v>
      </c>
      <c r="B2660" s="9" t="s">
        <v>8452</v>
      </c>
      <c r="C2660" s="9" t="s">
        <v>8453</v>
      </c>
      <c r="D2660" s="9" t="s">
        <v>2586</v>
      </c>
      <c r="E2660" s="9" t="s">
        <v>8454</v>
      </c>
    </row>
    <row r="2661" spans="1:5">
      <c r="A2661" s="8">
        <v>2658</v>
      </c>
      <c r="B2661" s="9" t="s">
        <v>8455</v>
      </c>
      <c r="C2661" s="9" t="s">
        <v>8456</v>
      </c>
      <c r="D2661" s="9" t="s">
        <v>820</v>
      </c>
      <c r="E2661" s="9" t="s">
        <v>8457</v>
      </c>
    </row>
    <row r="2662" spans="1:5">
      <c r="A2662" s="8">
        <v>2659</v>
      </c>
      <c r="B2662" s="9" t="s">
        <v>8458</v>
      </c>
      <c r="C2662" s="9" t="s">
        <v>2555</v>
      </c>
      <c r="D2662" s="9" t="s">
        <v>187</v>
      </c>
      <c r="E2662" s="9" t="s">
        <v>8459</v>
      </c>
    </row>
    <row r="2663" spans="1:5">
      <c r="A2663" s="8">
        <v>2660</v>
      </c>
      <c r="B2663" s="9" t="s">
        <v>8460</v>
      </c>
      <c r="C2663" s="9" t="s">
        <v>8461</v>
      </c>
      <c r="D2663" s="9" t="s">
        <v>1138</v>
      </c>
      <c r="E2663" s="9" t="s">
        <v>8462</v>
      </c>
    </row>
    <row r="2664" spans="1:5">
      <c r="A2664" s="8">
        <v>2661</v>
      </c>
      <c r="B2664" s="9"/>
      <c r="C2664" s="9" t="s">
        <v>8463</v>
      </c>
      <c r="D2664" s="9" t="s">
        <v>2196</v>
      </c>
      <c r="E2664" s="9" t="s">
        <v>8464</v>
      </c>
    </row>
    <row r="2665" spans="1:5">
      <c r="A2665" s="8">
        <v>2662</v>
      </c>
      <c r="B2665" s="9" t="s">
        <v>8465</v>
      </c>
      <c r="C2665" s="9" t="s">
        <v>8466</v>
      </c>
      <c r="D2665" s="9" t="s">
        <v>8467</v>
      </c>
      <c r="E2665" s="9" t="s">
        <v>8468</v>
      </c>
    </row>
    <row r="2666" spans="1:5">
      <c r="A2666" s="8">
        <v>2663</v>
      </c>
      <c r="B2666" s="9" t="s">
        <v>8469</v>
      </c>
      <c r="C2666" s="9" t="s">
        <v>8470</v>
      </c>
      <c r="D2666" s="9" t="s">
        <v>989</v>
      </c>
      <c r="E2666" s="9" t="s">
        <v>8471</v>
      </c>
    </row>
    <row r="2667" spans="1:5">
      <c r="A2667" s="8">
        <v>2664</v>
      </c>
      <c r="B2667" s="9" t="s">
        <v>8472</v>
      </c>
      <c r="C2667" s="9" t="s">
        <v>8470</v>
      </c>
      <c r="D2667" s="9" t="s">
        <v>239</v>
      </c>
      <c r="E2667" s="9" t="s">
        <v>8473</v>
      </c>
    </row>
    <row r="2668" spans="1:5">
      <c r="A2668" s="8">
        <v>2665</v>
      </c>
      <c r="B2668" s="9" t="s">
        <v>8474</v>
      </c>
      <c r="C2668" s="9" t="s">
        <v>8475</v>
      </c>
      <c r="D2668" s="9" t="s">
        <v>589</v>
      </c>
      <c r="E2668" s="9" t="s">
        <v>8476</v>
      </c>
    </row>
    <row r="2669" spans="1:5">
      <c r="A2669" s="8">
        <v>2666</v>
      </c>
      <c r="B2669" s="9" t="s">
        <v>8477</v>
      </c>
      <c r="C2669" s="9" t="s">
        <v>8478</v>
      </c>
      <c r="D2669" s="9" t="s">
        <v>8479</v>
      </c>
      <c r="E2669" s="9" t="s">
        <v>8480</v>
      </c>
    </row>
    <row r="2670" spans="1:5">
      <c r="A2670" s="8">
        <v>2667</v>
      </c>
      <c r="B2670" s="9"/>
      <c r="C2670" s="9" t="s">
        <v>8481</v>
      </c>
      <c r="D2670" s="9" t="s">
        <v>259</v>
      </c>
      <c r="E2670" s="9" t="s">
        <v>8482</v>
      </c>
    </row>
    <row r="2671" spans="1:5">
      <c r="A2671" s="8">
        <v>2668</v>
      </c>
      <c r="B2671" s="9" t="s">
        <v>8483</v>
      </c>
      <c r="C2671" s="9" t="s">
        <v>8484</v>
      </c>
      <c r="D2671" s="9" t="s">
        <v>8485</v>
      </c>
      <c r="E2671" s="9" t="s">
        <v>8486</v>
      </c>
    </row>
    <row r="2672" spans="1:5">
      <c r="A2672" s="8">
        <v>2669</v>
      </c>
      <c r="B2672" s="9"/>
      <c r="C2672" s="9" t="s">
        <v>8487</v>
      </c>
      <c r="D2672" s="9" t="s">
        <v>2916</v>
      </c>
      <c r="E2672" s="9" t="s">
        <v>8488</v>
      </c>
    </row>
    <row r="2673" spans="1:5">
      <c r="A2673" s="8">
        <v>2670</v>
      </c>
      <c r="B2673" s="9" t="s">
        <v>8489</v>
      </c>
      <c r="C2673" s="9" t="s">
        <v>8490</v>
      </c>
      <c r="D2673" s="9" t="s">
        <v>8491</v>
      </c>
      <c r="E2673" s="9" t="s">
        <v>8492</v>
      </c>
    </row>
    <row r="2674" spans="1:5">
      <c r="A2674" s="8">
        <v>2671</v>
      </c>
      <c r="B2674" s="9" t="s">
        <v>8493</v>
      </c>
      <c r="C2674" s="9" t="s">
        <v>8494</v>
      </c>
      <c r="D2674" s="9" t="s">
        <v>6304</v>
      </c>
      <c r="E2674" s="9" t="s">
        <v>8495</v>
      </c>
    </row>
    <row r="2675" spans="1:5">
      <c r="A2675" s="8">
        <v>2672</v>
      </c>
      <c r="B2675" s="9" t="s">
        <v>8496</v>
      </c>
      <c r="C2675" s="9" t="s">
        <v>8497</v>
      </c>
      <c r="D2675" s="9" t="s">
        <v>589</v>
      </c>
      <c r="E2675" s="9" t="s">
        <v>7998</v>
      </c>
    </row>
    <row r="2676" spans="1:5">
      <c r="A2676" s="8">
        <v>2673</v>
      </c>
      <c r="B2676" s="9" t="s">
        <v>8498</v>
      </c>
      <c r="C2676" s="9" t="s">
        <v>8499</v>
      </c>
      <c r="D2676" s="9" t="s">
        <v>1321</v>
      </c>
      <c r="E2676" s="9" t="s">
        <v>8500</v>
      </c>
    </row>
    <row r="2677" spans="1:5">
      <c r="A2677" s="8">
        <v>2674</v>
      </c>
      <c r="B2677" s="9" t="s">
        <v>8501</v>
      </c>
      <c r="C2677" s="9" t="s">
        <v>8502</v>
      </c>
      <c r="D2677" s="9" t="s">
        <v>575</v>
      </c>
      <c r="E2677" s="9" t="s">
        <v>8503</v>
      </c>
    </row>
    <row r="2678" spans="1:5">
      <c r="A2678" s="8">
        <v>2675</v>
      </c>
      <c r="B2678" s="9" t="s">
        <v>8504</v>
      </c>
      <c r="C2678" s="9" t="s">
        <v>8505</v>
      </c>
      <c r="D2678" s="9" t="s">
        <v>6291</v>
      </c>
      <c r="E2678" s="9" t="s">
        <v>8506</v>
      </c>
    </row>
    <row r="2679" spans="1:5">
      <c r="A2679" s="8">
        <v>2676</v>
      </c>
      <c r="B2679" s="9" t="s">
        <v>8507</v>
      </c>
      <c r="C2679" s="9" t="s">
        <v>335</v>
      </c>
      <c r="D2679" s="9" t="s">
        <v>1536</v>
      </c>
      <c r="E2679" s="9" t="s">
        <v>8508</v>
      </c>
    </row>
    <row r="2680" spans="1:5">
      <c r="A2680" s="8">
        <v>2677</v>
      </c>
      <c r="B2680" s="9"/>
      <c r="C2680" s="9" t="s">
        <v>4368</v>
      </c>
      <c r="D2680" s="9" t="s">
        <v>27</v>
      </c>
      <c r="E2680" s="9" t="s">
        <v>8509</v>
      </c>
    </row>
    <row r="2681" spans="1:5">
      <c r="A2681" s="8">
        <v>2678</v>
      </c>
      <c r="B2681" s="9" t="s">
        <v>8510</v>
      </c>
      <c r="C2681" s="9" t="s">
        <v>1848</v>
      </c>
      <c r="D2681" s="9" t="s">
        <v>2150</v>
      </c>
      <c r="E2681" s="9" t="s">
        <v>8511</v>
      </c>
    </row>
    <row r="2682" spans="1:5">
      <c r="A2682" s="8">
        <v>2679</v>
      </c>
      <c r="B2682" s="9" t="s">
        <v>8512</v>
      </c>
      <c r="C2682" s="9" t="s">
        <v>8513</v>
      </c>
      <c r="D2682" s="9" t="s">
        <v>8514</v>
      </c>
      <c r="E2682" s="9" t="s">
        <v>8515</v>
      </c>
    </row>
    <row r="2683" spans="1:5">
      <c r="A2683" s="8">
        <v>2680</v>
      </c>
      <c r="B2683" s="9" t="s">
        <v>8516</v>
      </c>
      <c r="C2683" s="9" t="s">
        <v>8517</v>
      </c>
      <c r="D2683" s="9" t="s">
        <v>8518</v>
      </c>
      <c r="E2683" s="9" t="s">
        <v>8519</v>
      </c>
    </row>
    <row r="2684" spans="1:5">
      <c r="A2684" s="8">
        <v>2681</v>
      </c>
      <c r="B2684" s="9" t="s">
        <v>8520</v>
      </c>
      <c r="C2684" s="9" t="s">
        <v>8521</v>
      </c>
      <c r="D2684" s="9" t="s">
        <v>8522</v>
      </c>
      <c r="E2684" s="9" t="s">
        <v>8523</v>
      </c>
    </row>
    <row r="2685" spans="1:5">
      <c r="A2685" s="8">
        <v>2682</v>
      </c>
      <c r="B2685" s="9" t="s">
        <v>8524</v>
      </c>
      <c r="C2685" s="9" t="s">
        <v>1535</v>
      </c>
      <c r="D2685" s="9" t="s">
        <v>1109</v>
      </c>
      <c r="E2685" s="9" t="s">
        <v>8525</v>
      </c>
    </row>
    <row r="2686" spans="1:5">
      <c r="A2686" s="8">
        <v>2683</v>
      </c>
      <c r="B2686" s="9" t="s">
        <v>8526</v>
      </c>
      <c r="C2686" s="9" t="s">
        <v>8527</v>
      </c>
      <c r="D2686" s="9" t="s">
        <v>8528</v>
      </c>
      <c r="E2686" s="9" t="s">
        <v>8529</v>
      </c>
    </row>
    <row r="2687" spans="1:5">
      <c r="A2687" s="8">
        <v>2684</v>
      </c>
      <c r="B2687" s="9" t="s">
        <v>8530</v>
      </c>
      <c r="C2687" s="9" t="s">
        <v>8531</v>
      </c>
      <c r="D2687" s="9" t="s">
        <v>1763</v>
      </c>
      <c r="E2687" s="9" t="s">
        <v>8532</v>
      </c>
    </row>
    <row r="2688" spans="1:5">
      <c r="A2688" s="8">
        <v>2685</v>
      </c>
      <c r="B2688" s="9" t="s">
        <v>8533</v>
      </c>
      <c r="C2688" s="9" t="s">
        <v>1789</v>
      </c>
      <c r="D2688" s="9" t="s">
        <v>8534</v>
      </c>
      <c r="E2688" s="9" t="s">
        <v>8535</v>
      </c>
    </row>
    <row r="2689" spans="1:5">
      <c r="A2689" s="8">
        <v>2686</v>
      </c>
      <c r="B2689" s="9" t="s">
        <v>8536</v>
      </c>
      <c r="C2689" s="9" t="s">
        <v>2057</v>
      </c>
      <c r="D2689" s="9" t="s">
        <v>111</v>
      </c>
      <c r="E2689" s="9" t="s">
        <v>8537</v>
      </c>
    </row>
    <row r="2690" spans="1:5">
      <c r="A2690" s="8">
        <v>2687</v>
      </c>
      <c r="B2690" s="9" t="s">
        <v>8538</v>
      </c>
      <c r="C2690" s="9" t="s">
        <v>8539</v>
      </c>
      <c r="D2690" s="9" t="s">
        <v>714</v>
      </c>
      <c r="E2690" s="9" t="s">
        <v>8540</v>
      </c>
    </row>
    <row r="2691" spans="1:5">
      <c r="A2691" s="8">
        <v>2688</v>
      </c>
      <c r="B2691" s="9" t="s">
        <v>8541</v>
      </c>
      <c r="C2691" s="9" t="s">
        <v>2338</v>
      </c>
      <c r="D2691" s="9" t="s">
        <v>3815</v>
      </c>
      <c r="E2691" s="9" t="s">
        <v>8542</v>
      </c>
    </row>
    <row r="2692" spans="1:5">
      <c r="A2692" s="8">
        <v>2689</v>
      </c>
      <c r="B2692" s="9" t="s">
        <v>8543</v>
      </c>
      <c r="C2692" s="9" t="s">
        <v>8544</v>
      </c>
      <c r="D2692" s="9" t="s">
        <v>7797</v>
      </c>
      <c r="E2692" s="9" t="s">
        <v>8545</v>
      </c>
    </row>
    <row r="2693" spans="1:5">
      <c r="A2693" s="8">
        <v>2690</v>
      </c>
      <c r="B2693" s="9" t="s">
        <v>8546</v>
      </c>
      <c r="C2693" s="9" t="s">
        <v>8547</v>
      </c>
      <c r="D2693" s="9" t="s">
        <v>8019</v>
      </c>
      <c r="E2693" s="9" t="s">
        <v>8548</v>
      </c>
    </row>
    <row r="2694" spans="1:5">
      <c r="A2694" s="8">
        <v>2691</v>
      </c>
      <c r="B2694" s="9" t="s">
        <v>8549</v>
      </c>
      <c r="C2694" s="9" t="s">
        <v>8550</v>
      </c>
      <c r="D2694" s="9" t="s">
        <v>714</v>
      </c>
      <c r="E2694" s="9" t="s">
        <v>8551</v>
      </c>
    </row>
    <row r="2695" spans="1:5">
      <c r="A2695" s="8">
        <v>2692</v>
      </c>
      <c r="B2695" s="9" t="s">
        <v>8552</v>
      </c>
      <c r="C2695" s="9" t="s">
        <v>8553</v>
      </c>
      <c r="D2695" s="9" t="s">
        <v>1198</v>
      </c>
      <c r="E2695" s="9" t="s">
        <v>8554</v>
      </c>
    </row>
    <row r="2696" spans="1:5">
      <c r="A2696" s="8">
        <v>2693</v>
      </c>
      <c r="B2696" s="9" t="s">
        <v>8555</v>
      </c>
      <c r="C2696" s="9" t="s">
        <v>3179</v>
      </c>
      <c r="D2696" s="9" t="s">
        <v>183</v>
      </c>
      <c r="E2696" s="9" t="s">
        <v>8556</v>
      </c>
    </row>
    <row r="2697" spans="1:5">
      <c r="A2697" s="8">
        <v>2694</v>
      </c>
      <c r="B2697" s="9" t="s">
        <v>8557</v>
      </c>
      <c r="C2697" s="9" t="s">
        <v>902</v>
      </c>
      <c r="D2697" s="9" t="s">
        <v>7706</v>
      </c>
      <c r="E2697" s="9" t="s">
        <v>8558</v>
      </c>
    </row>
    <row r="2698" spans="1:5">
      <c r="A2698" s="8">
        <v>2695</v>
      </c>
      <c r="B2698" s="9" t="s">
        <v>8559</v>
      </c>
      <c r="C2698" s="9" t="s">
        <v>8560</v>
      </c>
      <c r="D2698" s="9" t="s">
        <v>308</v>
      </c>
      <c r="E2698" s="9" t="s">
        <v>8561</v>
      </c>
    </row>
    <row r="2699" spans="1:5">
      <c r="A2699" s="8">
        <v>2696</v>
      </c>
      <c r="B2699" s="9"/>
      <c r="C2699" s="9" t="s">
        <v>8562</v>
      </c>
      <c r="D2699" s="9" t="s">
        <v>271</v>
      </c>
      <c r="E2699" s="9" t="s">
        <v>8563</v>
      </c>
    </row>
    <row r="2700" spans="1:5">
      <c r="A2700" s="8">
        <v>2697</v>
      </c>
      <c r="B2700" s="9" t="s">
        <v>8564</v>
      </c>
      <c r="C2700" s="9" t="s">
        <v>6359</v>
      </c>
      <c r="D2700" s="9" t="s">
        <v>8565</v>
      </c>
      <c r="E2700" s="9" t="s">
        <v>8566</v>
      </c>
    </row>
    <row r="2701" spans="1:5">
      <c r="A2701" s="8">
        <v>2698</v>
      </c>
      <c r="B2701" s="9" t="s">
        <v>8567</v>
      </c>
      <c r="C2701" s="9" t="s">
        <v>2300</v>
      </c>
      <c r="D2701" s="9" t="s">
        <v>239</v>
      </c>
      <c r="E2701" s="9" t="s">
        <v>8568</v>
      </c>
    </row>
    <row r="2702" spans="1:5">
      <c r="A2702" s="8">
        <v>2699</v>
      </c>
      <c r="B2702" s="9" t="s">
        <v>8569</v>
      </c>
      <c r="C2702" s="9" t="s">
        <v>8570</v>
      </c>
      <c r="D2702" s="9" t="s">
        <v>1696</v>
      </c>
      <c r="E2702" s="9" t="s">
        <v>8571</v>
      </c>
    </row>
    <row r="2703" spans="1:5">
      <c r="A2703" s="8">
        <v>2700</v>
      </c>
      <c r="B2703" s="9" t="s">
        <v>8572</v>
      </c>
      <c r="C2703" s="9" t="s">
        <v>7538</v>
      </c>
      <c r="D2703" s="9" t="s">
        <v>8573</v>
      </c>
      <c r="E2703" s="9" t="s">
        <v>8574</v>
      </c>
    </row>
    <row r="2704" spans="1:5">
      <c r="A2704" s="8">
        <v>2701</v>
      </c>
      <c r="B2704" s="9" t="s">
        <v>8575</v>
      </c>
      <c r="C2704" s="9" t="s">
        <v>8576</v>
      </c>
      <c r="D2704" s="9" t="s">
        <v>5386</v>
      </c>
      <c r="E2704" s="9" t="s">
        <v>8577</v>
      </c>
    </row>
    <row r="2705" spans="1:5">
      <c r="A2705" s="8">
        <v>2702</v>
      </c>
      <c r="B2705" s="9" t="s">
        <v>8578</v>
      </c>
      <c r="C2705" s="9" t="s">
        <v>7531</v>
      </c>
      <c r="D2705" s="9" t="s">
        <v>2326</v>
      </c>
      <c r="E2705" s="9" t="s">
        <v>8577</v>
      </c>
    </row>
    <row r="2706" spans="1:5">
      <c r="A2706" s="8">
        <v>2703</v>
      </c>
      <c r="B2706" s="9" t="s">
        <v>8579</v>
      </c>
      <c r="C2706" s="9" t="s">
        <v>8580</v>
      </c>
      <c r="D2706" s="9" t="s">
        <v>1600</v>
      </c>
      <c r="E2706" s="9" t="s">
        <v>8581</v>
      </c>
    </row>
    <row r="2707" spans="1:5">
      <c r="A2707" s="8">
        <v>2704</v>
      </c>
      <c r="B2707" s="9" t="s">
        <v>8582</v>
      </c>
      <c r="C2707" s="9" t="s">
        <v>8583</v>
      </c>
      <c r="D2707" s="9" t="s">
        <v>907</v>
      </c>
      <c r="E2707" s="9" t="s">
        <v>8584</v>
      </c>
    </row>
    <row r="2708" spans="1:5">
      <c r="A2708" s="8">
        <v>2705</v>
      </c>
      <c r="B2708" s="9" t="s">
        <v>8585</v>
      </c>
      <c r="C2708" s="9" t="s">
        <v>8586</v>
      </c>
      <c r="D2708" s="9" t="s">
        <v>5386</v>
      </c>
      <c r="E2708" s="9" t="s">
        <v>8587</v>
      </c>
    </row>
    <row r="2709" spans="1:5">
      <c r="A2709" s="8">
        <v>2706</v>
      </c>
      <c r="B2709" s="9" t="s">
        <v>8588</v>
      </c>
      <c r="C2709" s="9" t="s">
        <v>8589</v>
      </c>
      <c r="D2709" s="9" t="s">
        <v>8590</v>
      </c>
      <c r="E2709" s="9" t="s">
        <v>8591</v>
      </c>
    </row>
    <row r="2710" spans="1:5">
      <c r="A2710" s="8">
        <v>2707</v>
      </c>
      <c r="B2710" s="9" t="s">
        <v>8592</v>
      </c>
      <c r="C2710" s="9" t="s">
        <v>8593</v>
      </c>
      <c r="D2710" s="9" t="s">
        <v>6531</v>
      </c>
      <c r="E2710" s="9" t="s">
        <v>8594</v>
      </c>
    </row>
    <row r="2711" spans="1:5">
      <c r="A2711" s="8">
        <v>2708</v>
      </c>
      <c r="B2711" s="9" t="s">
        <v>8595</v>
      </c>
      <c r="C2711" s="9" t="s">
        <v>8596</v>
      </c>
      <c r="D2711" s="9" t="s">
        <v>1296</v>
      </c>
      <c r="E2711" s="9" t="s">
        <v>8597</v>
      </c>
    </row>
    <row r="2712" spans="1:5">
      <c r="A2712" s="8">
        <v>2709</v>
      </c>
      <c r="B2712" s="9"/>
      <c r="C2712" s="9" t="s">
        <v>8598</v>
      </c>
      <c r="D2712" s="9" t="s">
        <v>845</v>
      </c>
      <c r="E2712" s="9" t="s">
        <v>8599</v>
      </c>
    </row>
    <row r="2713" spans="1:5">
      <c r="A2713" s="8">
        <v>2710</v>
      </c>
      <c r="B2713" s="9" t="s">
        <v>8600</v>
      </c>
      <c r="C2713" s="9" t="s">
        <v>8601</v>
      </c>
      <c r="D2713" s="9" t="s">
        <v>8602</v>
      </c>
      <c r="E2713" s="9" t="s">
        <v>8603</v>
      </c>
    </row>
    <row r="2714" spans="1:5">
      <c r="A2714" s="8">
        <v>2711</v>
      </c>
      <c r="B2714" s="9" t="s">
        <v>8604</v>
      </c>
      <c r="C2714" s="9" t="s">
        <v>1658</v>
      </c>
      <c r="D2714" s="9" t="s">
        <v>1874</v>
      </c>
      <c r="E2714" s="9" t="s">
        <v>8605</v>
      </c>
    </row>
    <row r="2715" spans="1:5">
      <c r="A2715" s="8">
        <v>2712</v>
      </c>
      <c r="B2715" s="9" t="s">
        <v>8606</v>
      </c>
      <c r="C2715" s="9" t="s">
        <v>8607</v>
      </c>
      <c r="D2715" s="9" t="s">
        <v>8608</v>
      </c>
      <c r="E2715" s="9" t="s">
        <v>8609</v>
      </c>
    </row>
    <row r="2716" spans="1:5">
      <c r="A2716" s="8">
        <v>2713</v>
      </c>
      <c r="B2716" s="9" t="s">
        <v>8610</v>
      </c>
      <c r="C2716" s="9" t="s">
        <v>4352</v>
      </c>
      <c r="D2716" s="9" t="s">
        <v>8611</v>
      </c>
      <c r="E2716" s="9" t="s">
        <v>8612</v>
      </c>
    </row>
    <row r="2717" spans="1:5">
      <c r="A2717" s="8">
        <v>2714</v>
      </c>
      <c r="B2717" s="9" t="s">
        <v>8613</v>
      </c>
      <c r="C2717" s="9" t="s">
        <v>8614</v>
      </c>
      <c r="D2717" s="9" t="s">
        <v>724</v>
      </c>
      <c r="E2717" s="9" t="s">
        <v>8615</v>
      </c>
    </row>
    <row r="2718" spans="1:5">
      <c r="A2718" s="8">
        <v>2715</v>
      </c>
      <c r="B2718" s="9" t="s">
        <v>8616</v>
      </c>
      <c r="C2718" s="9" t="s">
        <v>8617</v>
      </c>
      <c r="D2718" s="9" t="s">
        <v>8618</v>
      </c>
      <c r="E2718" s="9" t="s">
        <v>8619</v>
      </c>
    </row>
    <row r="2719" spans="1:5">
      <c r="A2719" s="8">
        <v>2716</v>
      </c>
      <c r="B2719" s="9" t="s">
        <v>8620</v>
      </c>
      <c r="C2719" s="9" t="s">
        <v>8621</v>
      </c>
      <c r="D2719" s="9" t="s">
        <v>5089</v>
      </c>
      <c r="E2719" s="9" t="s">
        <v>8622</v>
      </c>
    </row>
    <row r="2720" spans="1:5">
      <c r="A2720" s="8">
        <v>2717</v>
      </c>
      <c r="B2720" s="9" t="s">
        <v>8623</v>
      </c>
      <c r="C2720" s="9" t="s">
        <v>386</v>
      </c>
      <c r="D2720" s="9" t="s">
        <v>183</v>
      </c>
      <c r="E2720" s="9" t="s">
        <v>8624</v>
      </c>
    </row>
    <row r="2721" spans="1:5">
      <c r="A2721" s="8">
        <v>2718</v>
      </c>
      <c r="B2721" s="9" t="s">
        <v>8625</v>
      </c>
      <c r="C2721" s="9" t="s">
        <v>8626</v>
      </c>
      <c r="D2721" s="9" t="s">
        <v>8627</v>
      </c>
      <c r="E2721" s="9" t="s">
        <v>8628</v>
      </c>
    </row>
    <row r="2722" spans="1:5">
      <c r="A2722" s="8">
        <v>2719</v>
      </c>
      <c r="B2722" s="9" t="s">
        <v>8629</v>
      </c>
      <c r="C2722" s="9" t="s">
        <v>8630</v>
      </c>
      <c r="D2722" s="9" t="s">
        <v>1296</v>
      </c>
      <c r="E2722" s="9" t="s">
        <v>8631</v>
      </c>
    </row>
    <row r="2723" spans="1:5">
      <c r="A2723" s="8">
        <v>2720</v>
      </c>
      <c r="B2723" s="9"/>
      <c r="C2723" s="9" t="s">
        <v>8632</v>
      </c>
      <c r="D2723" s="9" t="s">
        <v>8633</v>
      </c>
      <c r="E2723" s="9" t="s">
        <v>8634</v>
      </c>
    </row>
    <row r="2724" spans="1:5">
      <c r="A2724" s="8">
        <v>2721</v>
      </c>
      <c r="B2724" s="9" t="s">
        <v>8635</v>
      </c>
      <c r="C2724" s="9" t="s">
        <v>1484</v>
      </c>
      <c r="D2724" s="9" t="s">
        <v>8636</v>
      </c>
      <c r="E2724" s="9" t="s">
        <v>8637</v>
      </c>
    </row>
    <row r="2725" spans="1:5">
      <c r="A2725" s="8">
        <v>2722</v>
      </c>
      <c r="B2725" s="9" t="s">
        <v>8638</v>
      </c>
      <c r="C2725" s="9" t="s">
        <v>8639</v>
      </c>
      <c r="D2725" s="9" t="s">
        <v>1484</v>
      </c>
      <c r="E2725" s="9" t="s">
        <v>8637</v>
      </c>
    </row>
    <row r="2726" spans="1:5">
      <c r="A2726" s="8">
        <v>2723</v>
      </c>
      <c r="B2726" s="9" t="s">
        <v>8640</v>
      </c>
      <c r="C2726" s="9" t="s">
        <v>8641</v>
      </c>
      <c r="D2726" s="9" t="s">
        <v>6663</v>
      </c>
      <c r="E2726" s="9" t="s">
        <v>8642</v>
      </c>
    </row>
    <row r="2727" spans="1:5">
      <c r="A2727" s="8">
        <v>2724</v>
      </c>
      <c r="B2727" s="9" t="s">
        <v>8643</v>
      </c>
      <c r="C2727" s="9" t="s">
        <v>8644</v>
      </c>
      <c r="D2727" s="9" t="s">
        <v>111</v>
      </c>
      <c r="E2727" s="9" t="s">
        <v>8645</v>
      </c>
    </row>
    <row r="2728" spans="1:5">
      <c r="A2728" s="8">
        <v>2725</v>
      </c>
      <c r="B2728" s="9"/>
      <c r="C2728" s="9" t="s">
        <v>8646</v>
      </c>
      <c r="D2728" s="9" t="s">
        <v>8647</v>
      </c>
      <c r="E2728" s="9" t="s">
        <v>8648</v>
      </c>
    </row>
    <row r="2729" spans="1:5">
      <c r="A2729" s="8">
        <v>2726</v>
      </c>
      <c r="B2729" s="9" t="s">
        <v>8649</v>
      </c>
      <c r="C2729" s="9" t="s">
        <v>6649</v>
      </c>
      <c r="D2729" s="9" t="s">
        <v>8650</v>
      </c>
      <c r="E2729" s="9" t="s">
        <v>8651</v>
      </c>
    </row>
    <row r="2730" spans="1:5">
      <c r="A2730" s="8">
        <v>2727</v>
      </c>
      <c r="B2730" s="9" t="s">
        <v>8652</v>
      </c>
      <c r="C2730" s="9" t="s">
        <v>8653</v>
      </c>
      <c r="D2730" s="9" t="s">
        <v>8654</v>
      </c>
      <c r="E2730" s="9" t="s">
        <v>8655</v>
      </c>
    </row>
    <row r="2731" spans="1:5">
      <c r="A2731" s="8">
        <v>2728</v>
      </c>
      <c r="B2731" s="9" t="s">
        <v>8656</v>
      </c>
      <c r="C2731" s="9" t="s">
        <v>8657</v>
      </c>
      <c r="D2731" s="9" t="s">
        <v>714</v>
      </c>
      <c r="E2731" s="9" t="s">
        <v>8658</v>
      </c>
    </row>
    <row r="2732" spans="1:5">
      <c r="A2732" s="8">
        <v>2729</v>
      </c>
      <c r="B2732" s="9"/>
      <c r="C2732" s="9" t="s">
        <v>906</v>
      </c>
      <c r="D2732" s="9" t="s">
        <v>8659</v>
      </c>
      <c r="E2732" s="9" t="s">
        <v>8660</v>
      </c>
    </row>
    <row r="2733" spans="1:5">
      <c r="A2733" s="8">
        <v>2730</v>
      </c>
      <c r="B2733" s="9" t="s">
        <v>8661</v>
      </c>
      <c r="C2733" s="9" t="s">
        <v>8662</v>
      </c>
      <c r="D2733" s="9" t="s">
        <v>61</v>
      </c>
      <c r="E2733" s="9" t="s">
        <v>8663</v>
      </c>
    </row>
    <row r="2734" spans="1:5">
      <c r="A2734" s="8">
        <v>2731</v>
      </c>
      <c r="B2734" s="9" t="s">
        <v>8664</v>
      </c>
      <c r="C2734" s="9" t="s">
        <v>2737</v>
      </c>
      <c r="D2734" s="9" t="s">
        <v>8665</v>
      </c>
      <c r="E2734" s="9" t="s">
        <v>8666</v>
      </c>
    </row>
    <row r="2735" spans="1:5">
      <c r="A2735" s="8">
        <v>2732</v>
      </c>
      <c r="B2735" s="9" t="s">
        <v>8667</v>
      </c>
      <c r="C2735" s="9" t="s">
        <v>8668</v>
      </c>
      <c r="D2735" s="9" t="s">
        <v>255</v>
      </c>
      <c r="E2735" s="9" t="s">
        <v>8669</v>
      </c>
    </row>
    <row r="2736" spans="1:5">
      <c r="A2736" s="8">
        <v>2733</v>
      </c>
      <c r="B2736" s="9"/>
      <c r="C2736" s="9" t="s">
        <v>8670</v>
      </c>
      <c r="D2736" s="9" t="s">
        <v>8671</v>
      </c>
      <c r="E2736" s="9" t="s">
        <v>8672</v>
      </c>
    </row>
    <row r="2737" spans="1:5">
      <c r="A2737" s="8">
        <v>2734</v>
      </c>
      <c r="B2737" s="9" t="s">
        <v>8673</v>
      </c>
      <c r="C2737" s="9" t="s">
        <v>4312</v>
      </c>
      <c r="D2737" s="9" t="s">
        <v>838</v>
      </c>
      <c r="E2737" s="9" t="s">
        <v>8674</v>
      </c>
    </row>
    <row r="2738" spans="1:5">
      <c r="A2738" s="8">
        <v>2735</v>
      </c>
      <c r="B2738" s="9" t="s">
        <v>8675</v>
      </c>
      <c r="C2738" s="9" t="s">
        <v>8676</v>
      </c>
      <c r="D2738" s="9" t="s">
        <v>8677</v>
      </c>
      <c r="E2738" s="9" t="s">
        <v>8678</v>
      </c>
    </row>
    <row r="2739" spans="1:5">
      <c r="A2739" s="8">
        <v>2736</v>
      </c>
      <c r="B2739" s="9" t="s">
        <v>8679</v>
      </c>
      <c r="C2739" s="9" t="s">
        <v>8680</v>
      </c>
      <c r="D2739" s="9" t="s">
        <v>8681</v>
      </c>
      <c r="E2739" s="9" t="s">
        <v>8682</v>
      </c>
    </row>
    <row r="2740" spans="1:5">
      <c r="A2740" s="8">
        <v>2737</v>
      </c>
      <c r="B2740" s="9" t="s">
        <v>8683</v>
      </c>
      <c r="C2740" s="9" t="s">
        <v>8684</v>
      </c>
      <c r="D2740" s="9" t="s">
        <v>53</v>
      </c>
      <c r="E2740" s="9" t="s">
        <v>8685</v>
      </c>
    </row>
    <row r="2741" spans="1:5">
      <c r="A2741" s="8">
        <v>2738</v>
      </c>
      <c r="B2741" s="9"/>
      <c r="C2741" s="9" t="s">
        <v>8686</v>
      </c>
      <c r="D2741" s="9" t="s">
        <v>8687</v>
      </c>
      <c r="E2741" s="9" t="s">
        <v>8688</v>
      </c>
    </row>
    <row r="2742" spans="1:5">
      <c r="A2742" s="8">
        <v>2739</v>
      </c>
      <c r="B2742" s="9" t="s">
        <v>8689</v>
      </c>
      <c r="C2742" s="9" t="s">
        <v>8690</v>
      </c>
      <c r="D2742" s="9" t="s">
        <v>8691</v>
      </c>
      <c r="E2742" s="9" t="s">
        <v>8692</v>
      </c>
    </row>
    <row r="2743" spans="1:5">
      <c r="A2743" s="8">
        <v>2740</v>
      </c>
      <c r="B2743" s="9" t="s">
        <v>8693</v>
      </c>
      <c r="C2743" s="9" t="s">
        <v>164</v>
      </c>
      <c r="D2743" s="9" t="s">
        <v>8694</v>
      </c>
      <c r="E2743" s="9" t="s">
        <v>8695</v>
      </c>
    </row>
    <row r="2744" spans="1:5">
      <c r="A2744" s="8">
        <v>2741</v>
      </c>
      <c r="B2744" s="9" t="s">
        <v>8696</v>
      </c>
      <c r="C2744" s="9" t="s">
        <v>8000</v>
      </c>
      <c r="D2744" s="9" t="s">
        <v>1150</v>
      </c>
      <c r="E2744" s="9" t="s">
        <v>8697</v>
      </c>
    </row>
    <row r="2745" spans="1:5">
      <c r="A2745" s="8">
        <v>2742</v>
      </c>
      <c r="B2745" s="9" t="s">
        <v>8698</v>
      </c>
      <c r="C2745" s="9" t="s">
        <v>8699</v>
      </c>
      <c r="D2745" s="9" t="s">
        <v>8700</v>
      </c>
      <c r="E2745" s="9" t="s">
        <v>8701</v>
      </c>
    </row>
    <row r="2746" spans="1:5">
      <c r="A2746" s="8">
        <v>2743</v>
      </c>
      <c r="B2746" s="9" t="s">
        <v>8702</v>
      </c>
      <c r="C2746" s="9" t="s">
        <v>8703</v>
      </c>
      <c r="D2746" s="9" t="s">
        <v>8704</v>
      </c>
      <c r="E2746" s="9" t="s">
        <v>8705</v>
      </c>
    </row>
    <row r="2747" spans="1:5">
      <c r="A2747" s="8">
        <v>2744</v>
      </c>
      <c r="B2747" s="9"/>
      <c r="C2747" s="9" t="s">
        <v>1122</v>
      </c>
      <c r="D2747" s="9" t="s">
        <v>377</v>
      </c>
      <c r="E2747" s="9" t="s">
        <v>8706</v>
      </c>
    </row>
    <row r="2748" spans="1:5">
      <c r="A2748" s="8">
        <v>2745</v>
      </c>
      <c r="B2748" s="9" t="s">
        <v>8707</v>
      </c>
      <c r="C2748" s="9" t="s">
        <v>8708</v>
      </c>
      <c r="D2748" s="9" t="s">
        <v>710</v>
      </c>
      <c r="E2748" s="9" t="s">
        <v>8709</v>
      </c>
    </row>
    <row r="2749" spans="1:5">
      <c r="A2749" s="8">
        <v>2746</v>
      </c>
      <c r="B2749" s="9" t="s">
        <v>8710</v>
      </c>
      <c r="C2749" s="9" t="s">
        <v>8711</v>
      </c>
      <c r="D2749" s="9" t="s">
        <v>3693</v>
      </c>
      <c r="E2749" s="9" t="s">
        <v>8712</v>
      </c>
    </row>
    <row r="2750" spans="1:5">
      <c r="A2750" s="8">
        <v>2747</v>
      </c>
      <c r="B2750" s="9" t="s">
        <v>8713</v>
      </c>
      <c r="C2750" s="9" t="s">
        <v>8714</v>
      </c>
      <c r="D2750" s="9" t="s">
        <v>575</v>
      </c>
      <c r="E2750" s="9" t="s">
        <v>8715</v>
      </c>
    </row>
    <row r="2751" spans="1:5">
      <c r="A2751" s="8">
        <v>2748</v>
      </c>
      <c r="B2751" s="9" t="s">
        <v>8716</v>
      </c>
      <c r="C2751" s="9" t="s">
        <v>8717</v>
      </c>
      <c r="D2751" s="9" t="s">
        <v>5321</v>
      </c>
      <c r="E2751" s="9" t="s">
        <v>8718</v>
      </c>
    </row>
    <row r="2752" spans="1:5">
      <c r="A2752" s="8">
        <v>2749</v>
      </c>
      <c r="B2752" s="9" t="s">
        <v>8719</v>
      </c>
      <c r="C2752" s="9" t="s">
        <v>8720</v>
      </c>
      <c r="D2752" s="9" t="s">
        <v>762</v>
      </c>
      <c r="E2752" s="9" t="s">
        <v>8721</v>
      </c>
    </row>
    <row r="2753" spans="1:5">
      <c r="A2753" s="8">
        <v>2750</v>
      </c>
      <c r="B2753" s="9" t="s">
        <v>8722</v>
      </c>
      <c r="C2753" s="9" t="s">
        <v>8723</v>
      </c>
      <c r="D2753" s="9" t="s">
        <v>1074</v>
      </c>
      <c r="E2753" s="9" t="s">
        <v>8724</v>
      </c>
    </row>
    <row r="2754" spans="1:5">
      <c r="A2754" s="8">
        <v>2751</v>
      </c>
      <c r="B2754" s="9" t="s">
        <v>8725</v>
      </c>
      <c r="C2754" s="9" t="s">
        <v>8726</v>
      </c>
      <c r="D2754" s="9" t="s">
        <v>377</v>
      </c>
      <c r="E2754" s="9" t="s">
        <v>8727</v>
      </c>
    </row>
    <row r="2755" spans="1:5">
      <c r="A2755" s="8">
        <v>2752</v>
      </c>
      <c r="B2755" s="9" t="s">
        <v>8728</v>
      </c>
      <c r="C2755" s="9" t="s">
        <v>8729</v>
      </c>
      <c r="D2755" s="9" t="s">
        <v>255</v>
      </c>
      <c r="E2755" s="9" t="s">
        <v>8730</v>
      </c>
    </row>
    <row r="2756" spans="1:5">
      <c r="A2756" s="8">
        <v>2753</v>
      </c>
      <c r="B2756" s="9" t="s">
        <v>8731</v>
      </c>
      <c r="C2756" s="9" t="s">
        <v>8732</v>
      </c>
      <c r="D2756" s="9" t="s">
        <v>6611</v>
      </c>
      <c r="E2756" s="9" t="s">
        <v>8733</v>
      </c>
    </row>
    <row r="2757" spans="1:5">
      <c r="A2757" s="8">
        <v>2754</v>
      </c>
      <c r="B2757" s="9" t="s">
        <v>8734</v>
      </c>
      <c r="C2757" s="9" t="s">
        <v>3042</v>
      </c>
      <c r="D2757" s="9" t="s">
        <v>8735</v>
      </c>
      <c r="E2757" s="9" t="s">
        <v>8736</v>
      </c>
    </row>
    <row r="2758" spans="1:5">
      <c r="A2758" s="8">
        <v>2755</v>
      </c>
      <c r="B2758" s="9" t="s">
        <v>8737</v>
      </c>
      <c r="C2758" s="9" t="s">
        <v>8738</v>
      </c>
      <c r="D2758" s="9" t="s">
        <v>8739</v>
      </c>
      <c r="E2758" s="9" t="s">
        <v>8740</v>
      </c>
    </row>
    <row r="2759" spans="1:5">
      <c r="A2759" s="8">
        <v>2756</v>
      </c>
      <c r="B2759" s="9" t="s">
        <v>8741</v>
      </c>
      <c r="C2759" s="9" t="s">
        <v>8742</v>
      </c>
      <c r="D2759" s="9" t="s">
        <v>8743</v>
      </c>
      <c r="E2759" s="9" t="s">
        <v>8744</v>
      </c>
    </row>
    <row r="2760" spans="1:5">
      <c r="A2760" s="8">
        <v>2757</v>
      </c>
      <c r="B2760" s="9"/>
      <c r="C2760" s="9" t="s">
        <v>8745</v>
      </c>
      <c r="D2760" s="9" t="s">
        <v>1672</v>
      </c>
      <c r="E2760" s="9" t="s">
        <v>8746</v>
      </c>
    </row>
    <row r="2761" spans="1:5">
      <c r="A2761" s="8">
        <v>2758</v>
      </c>
      <c r="B2761" s="9"/>
      <c r="C2761" s="9" t="s">
        <v>2300</v>
      </c>
      <c r="D2761" s="9" t="s">
        <v>27</v>
      </c>
      <c r="E2761" s="9" t="s">
        <v>8747</v>
      </c>
    </row>
    <row r="2762" spans="1:5">
      <c r="A2762" s="8">
        <v>2759</v>
      </c>
      <c r="B2762" s="9" t="s">
        <v>8748</v>
      </c>
      <c r="C2762" s="9" t="s">
        <v>8749</v>
      </c>
      <c r="D2762" s="9" t="s">
        <v>7360</v>
      </c>
      <c r="E2762" s="9" t="s">
        <v>8727</v>
      </c>
    </row>
    <row r="2763" spans="1:5">
      <c r="A2763" s="8">
        <v>2760</v>
      </c>
      <c r="B2763" s="9" t="s">
        <v>8750</v>
      </c>
      <c r="C2763" s="9" t="s">
        <v>8751</v>
      </c>
      <c r="D2763" s="9" t="s">
        <v>601</v>
      </c>
      <c r="E2763" s="9" t="s">
        <v>8752</v>
      </c>
    </row>
    <row r="2764" spans="1:5">
      <c r="A2764" s="8">
        <v>2761</v>
      </c>
      <c r="B2764" s="9" t="s">
        <v>8753</v>
      </c>
      <c r="C2764" s="9" t="s">
        <v>8754</v>
      </c>
      <c r="D2764" s="9" t="s">
        <v>601</v>
      </c>
      <c r="E2764" s="9" t="s">
        <v>8755</v>
      </c>
    </row>
    <row r="2765" spans="1:5">
      <c r="A2765" s="8">
        <v>2762</v>
      </c>
      <c r="B2765" s="9" t="s">
        <v>8756</v>
      </c>
      <c r="C2765" s="9" t="s">
        <v>8757</v>
      </c>
      <c r="D2765" s="9" t="s">
        <v>8758</v>
      </c>
      <c r="E2765" s="9" t="s">
        <v>8759</v>
      </c>
    </row>
    <row r="2766" spans="1:5">
      <c r="A2766" s="8">
        <v>2763</v>
      </c>
      <c r="B2766" s="9" t="s">
        <v>8760</v>
      </c>
      <c r="C2766" s="9" t="s">
        <v>8761</v>
      </c>
      <c r="D2766" s="9" t="s">
        <v>5961</v>
      </c>
      <c r="E2766" s="9" t="s">
        <v>8762</v>
      </c>
    </row>
    <row r="2767" spans="1:5">
      <c r="A2767" s="8">
        <v>2764</v>
      </c>
      <c r="B2767" s="9" t="s">
        <v>8763</v>
      </c>
      <c r="C2767" s="9" t="s">
        <v>33</v>
      </c>
      <c r="D2767" s="9" t="s">
        <v>2426</v>
      </c>
      <c r="E2767" s="9" t="s">
        <v>8764</v>
      </c>
    </row>
    <row r="2768" spans="1:5">
      <c r="A2768" s="8">
        <v>2765</v>
      </c>
      <c r="B2768" s="9" t="s">
        <v>8765</v>
      </c>
      <c r="C2768" s="9" t="s">
        <v>8766</v>
      </c>
      <c r="D2768" s="9" t="s">
        <v>2593</v>
      </c>
      <c r="E2768" s="9" t="s">
        <v>8767</v>
      </c>
    </row>
    <row r="2769" spans="1:5">
      <c r="A2769" s="8">
        <v>2766</v>
      </c>
      <c r="B2769" s="9" t="s">
        <v>8768</v>
      </c>
      <c r="C2769" s="9" t="s">
        <v>8769</v>
      </c>
      <c r="D2769" s="9" t="s">
        <v>73</v>
      </c>
      <c r="E2769" s="9" t="s">
        <v>8770</v>
      </c>
    </row>
    <row r="2770" spans="1:5">
      <c r="A2770" s="8">
        <v>2767</v>
      </c>
      <c r="B2770" s="9" t="s">
        <v>8771</v>
      </c>
      <c r="C2770" s="9" t="s">
        <v>8772</v>
      </c>
      <c r="D2770" s="9" t="s">
        <v>8773</v>
      </c>
      <c r="E2770" s="9" t="s">
        <v>8774</v>
      </c>
    </row>
    <row r="2771" spans="1:5">
      <c r="A2771" s="8">
        <v>2768</v>
      </c>
      <c r="B2771" s="9"/>
      <c r="C2771" s="9" t="s">
        <v>8775</v>
      </c>
      <c r="D2771" s="9" t="s">
        <v>1074</v>
      </c>
      <c r="E2771" s="9" t="s">
        <v>8776</v>
      </c>
    </row>
    <row r="2772" spans="1:5">
      <c r="A2772" s="8">
        <v>2769</v>
      </c>
      <c r="B2772" s="9" t="s">
        <v>8777</v>
      </c>
      <c r="C2772" s="9" t="s">
        <v>8778</v>
      </c>
      <c r="D2772" s="9" t="s">
        <v>27</v>
      </c>
      <c r="E2772" s="9" t="s">
        <v>8779</v>
      </c>
    </row>
    <row r="2773" spans="1:5">
      <c r="A2773" s="8">
        <v>2770</v>
      </c>
      <c r="B2773" s="9" t="s">
        <v>8780</v>
      </c>
      <c r="C2773" s="9" t="s">
        <v>8781</v>
      </c>
      <c r="D2773" s="9" t="s">
        <v>73</v>
      </c>
      <c r="E2773" s="9" t="s">
        <v>8782</v>
      </c>
    </row>
    <row r="2774" spans="1:5">
      <c r="A2774" s="8">
        <v>2771</v>
      </c>
      <c r="B2774" s="9" t="s">
        <v>8783</v>
      </c>
      <c r="C2774" s="9" t="s">
        <v>2806</v>
      </c>
      <c r="D2774" s="9" t="s">
        <v>8784</v>
      </c>
      <c r="E2774" s="9" t="s">
        <v>8785</v>
      </c>
    </row>
    <row r="2775" spans="1:5">
      <c r="A2775" s="8">
        <v>2772</v>
      </c>
      <c r="B2775" s="9" t="s">
        <v>8786</v>
      </c>
      <c r="C2775" s="9" t="s">
        <v>8787</v>
      </c>
      <c r="D2775" s="9" t="s">
        <v>8788</v>
      </c>
      <c r="E2775" s="9" t="s">
        <v>8789</v>
      </c>
    </row>
    <row r="2776" spans="1:5">
      <c r="A2776" s="8">
        <v>2773</v>
      </c>
      <c r="B2776" s="9" t="s">
        <v>8790</v>
      </c>
      <c r="C2776" s="9" t="s">
        <v>2300</v>
      </c>
      <c r="D2776" s="9" t="s">
        <v>1078</v>
      </c>
      <c r="E2776" s="9" t="s">
        <v>8791</v>
      </c>
    </row>
    <row r="2777" spans="1:5">
      <c r="A2777" s="8">
        <v>2774</v>
      </c>
      <c r="B2777" s="9" t="s">
        <v>8792</v>
      </c>
      <c r="C2777" s="9" t="s">
        <v>8793</v>
      </c>
      <c r="D2777" s="9" t="s">
        <v>1805</v>
      </c>
      <c r="E2777" s="9" t="s">
        <v>8794</v>
      </c>
    </row>
    <row r="2778" spans="1:5">
      <c r="A2778" s="8">
        <v>2775</v>
      </c>
      <c r="B2778" s="9" t="s">
        <v>8795</v>
      </c>
      <c r="C2778" s="9" t="s">
        <v>8796</v>
      </c>
      <c r="D2778" s="9" t="s">
        <v>1805</v>
      </c>
      <c r="E2778" s="9" t="s">
        <v>8794</v>
      </c>
    </row>
    <row r="2779" spans="1:5">
      <c r="A2779" s="8">
        <v>2776</v>
      </c>
      <c r="B2779" s="9" t="s">
        <v>8797</v>
      </c>
      <c r="C2779" s="9" t="s">
        <v>8798</v>
      </c>
      <c r="D2779" s="9" t="s">
        <v>8799</v>
      </c>
      <c r="E2779" s="9" t="s">
        <v>8800</v>
      </c>
    </row>
    <row r="2780" spans="1:5">
      <c r="A2780" s="8">
        <v>2777</v>
      </c>
      <c r="B2780" s="9" t="s">
        <v>8801</v>
      </c>
      <c r="C2780" s="9" t="s">
        <v>8802</v>
      </c>
      <c r="D2780" s="9" t="s">
        <v>2054</v>
      </c>
      <c r="E2780" s="9" t="s">
        <v>8803</v>
      </c>
    </row>
    <row r="2781" spans="1:5">
      <c r="A2781" s="8">
        <v>2778</v>
      </c>
      <c r="B2781" s="9"/>
      <c r="C2781" s="9" t="s">
        <v>8804</v>
      </c>
      <c r="D2781" s="9" t="s">
        <v>207</v>
      </c>
      <c r="E2781" s="9" t="s">
        <v>8805</v>
      </c>
    </row>
    <row r="2782" spans="1:5">
      <c r="A2782" s="8">
        <v>2779</v>
      </c>
      <c r="B2782" s="9" t="s">
        <v>8806</v>
      </c>
      <c r="C2782" s="9" t="s">
        <v>8807</v>
      </c>
      <c r="D2782" s="9" t="s">
        <v>1190</v>
      </c>
      <c r="E2782" s="9" t="s">
        <v>8808</v>
      </c>
    </row>
    <row r="2783" spans="1:5">
      <c r="A2783" s="8">
        <v>2780</v>
      </c>
      <c r="B2783" s="9" t="s">
        <v>8809</v>
      </c>
      <c r="C2783" s="9" t="s">
        <v>223</v>
      </c>
      <c r="D2783" s="9" t="s">
        <v>243</v>
      </c>
      <c r="E2783" s="9" t="s">
        <v>8810</v>
      </c>
    </row>
    <row r="2784" spans="1:5">
      <c r="A2784" s="8">
        <v>2781</v>
      </c>
      <c r="B2784" s="9"/>
      <c r="C2784" s="9" t="s">
        <v>1092</v>
      </c>
      <c r="D2784" s="9" t="s">
        <v>1292</v>
      </c>
      <c r="E2784" s="9" t="s">
        <v>8811</v>
      </c>
    </row>
    <row r="2785" spans="1:5">
      <c r="A2785" s="8">
        <v>2782</v>
      </c>
      <c r="B2785" s="9" t="s">
        <v>8812</v>
      </c>
      <c r="C2785" s="9" t="s">
        <v>8813</v>
      </c>
      <c r="D2785" s="9" t="s">
        <v>553</v>
      </c>
      <c r="E2785" s="9" t="s">
        <v>8814</v>
      </c>
    </row>
    <row r="2786" spans="1:5">
      <c r="A2786" s="8">
        <v>2783</v>
      </c>
      <c r="B2786" s="9" t="s">
        <v>8815</v>
      </c>
      <c r="C2786" s="9" t="s">
        <v>8816</v>
      </c>
      <c r="D2786" s="9" t="s">
        <v>724</v>
      </c>
      <c r="E2786" s="9" t="s">
        <v>8817</v>
      </c>
    </row>
    <row r="2787" spans="1:5">
      <c r="A2787" s="8">
        <v>2784</v>
      </c>
      <c r="B2787" s="9" t="s">
        <v>8818</v>
      </c>
      <c r="C2787" s="9" t="s">
        <v>8819</v>
      </c>
      <c r="D2787" s="9" t="s">
        <v>7237</v>
      </c>
      <c r="E2787" s="9" t="s">
        <v>8820</v>
      </c>
    </row>
    <row r="2788" spans="1:5">
      <c r="A2788" s="8">
        <v>2785</v>
      </c>
      <c r="B2788" s="9" t="s">
        <v>8821</v>
      </c>
      <c r="C2788" s="9" t="s">
        <v>8822</v>
      </c>
      <c r="D2788" s="9" t="s">
        <v>8823</v>
      </c>
      <c r="E2788" s="9" t="s">
        <v>8824</v>
      </c>
    </row>
    <row r="2789" spans="1:5">
      <c r="A2789" s="8">
        <v>2786</v>
      </c>
      <c r="B2789" s="9" t="s">
        <v>8825</v>
      </c>
      <c r="C2789" s="9" t="s">
        <v>1111</v>
      </c>
      <c r="D2789" s="9" t="s">
        <v>8826</v>
      </c>
      <c r="E2789" s="9" t="s">
        <v>8827</v>
      </c>
    </row>
    <row r="2790" spans="1:5">
      <c r="A2790" s="8">
        <v>2787</v>
      </c>
      <c r="B2790" s="9" t="s">
        <v>8828</v>
      </c>
      <c r="C2790" s="9" t="s">
        <v>8829</v>
      </c>
      <c r="D2790" s="9" t="s">
        <v>8830</v>
      </c>
      <c r="E2790" s="9" t="s">
        <v>8831</v>
      </c>
    </row>
    <row r="2791" spans="1:5">
      <c r="A2791" s="8">
        <v>2788</v>
      </c>
      <c r="B2791" s="9" t="s">
        <v>8832</v>
      </c>
      <c r="C2791" s="9" t="s">
        <v>8833</v>
      </c>
      <c r="D2791" s="9" t="s">
        <v>575</v>
      </c>
      <c r="E2791" s="9" t="s">
        <v>8834</v>
      </c>
    </row>
    <row r="2792" spans="1:5">
      <c r="A2792" s="8">
        <v>2789</v>
      </c>
      <c r="B2792" s="9" t="s">
        <v>8835</v>
      </c>
      <c r="C2792" s="9" t="s">
        <v>8836</v>
      </c>
      <c r="D2792" s="9" t="s">
        <v>3088</v>
      </c>
      <c r="E2792" s="9" t="s">
        <v>8837</v>
      </c>
    </row>
    <row r="2793" spans="1:5">
      <c r="A2793" s="8">
        <v>2790</v>
      </c>
      <c r="B2793" s="9" t="s">
        <v>8838</v>
      </c>
      <c r="C2793" s="9" t="s">
        <v>8839</v>
      </c>
      <c r="D2793" s="9" t="s">
        <v>4329</v>
      </c>
      <c r="E2793" s="9" t="s">
        <v>8840</v>
      </c>
    </row>
    <row r="2794" spans="1:5">
      <c r="A2794" s="8">
        <v>2791</v>
      </c>
      <c r="B2794" s="9" t="s">
        <v>8841</v>
      </c>
      <c r="C2794" s="9" t="s">
        <v>8842</v>
      </c>
      <c r="D2794" s="9" t="s">
        <v>3286</v>
      </c>
      <c r="E2794" s="9" t="s">
        <v>8843</v>
      </c>
    </row>
    <row r="2795" spans="1:5">
      <c r="A2795" s="8">
        <v>2792</v>
      </c>
      <c r="B2795" s="9" t="s">
        <v>8844</v>
      </c>
      <c r="C2795" s="9" t="s">
        <v>8845</v>
      </c>
      <c r="D2795" s="9" t="s">
        <v>6339</v>
      </c>
      <c r="E2795" s="9" t="s">
        <v>8846</v>
      </c>
    </row>
    <row r="2796" spans="1:5">
      <c r="A2796" s="8">
        <v>2793</v>
      </c>
      <c r="B2796" s="9" t="s">
        <v>8847</v>
      </c>
      <c r="C2796" s="9" t="s">
        <v>8848</v>
      </c>
      <c r="D2796" s="9" t="s">
        <v>2131</v>
      </c>
      <c r="E2796" s="9" t="s">
        <v>8849</v>
      </c>
    </row>
    <row r="2797" spans="1:5">
      <c r="A2797" s="8">
        <v>2794</v>
      </c>
      <c r="B2797" s="9" t="s">
        <v>8850</v>
      </c>
      <c r="C2797" s="9" t="s">
        <v>8851</v>
      </c>
      <c r="D2797" s="9" t="s">
        <v>1892</v>
      </c>
      <c r="E2797" s="9" t="s">
        <v>8852</v>
      </c>
    </row>
    <row r="2798" spans="1:5">
      <c r="A2798" s="8">
        <v>2795</v>
      </c>
      <c r="B2798" s="9" t="s">
        <v>8853</v>
      </c>
      <c r="C2798" s="9" t="s">
        <v>8854</v>
      </c>
      <c r="D2798" s="9" t="s">
        <v>8855</v>
      </c>
      <c r="E2798" s="9" t="s">
        <v>8856</v>
      </c>
    </row>
    <row r="2799" spans="1:5">
      <c r="A2799" s="8">
        <v>2796</v>
      </c>
      <c r="B2799" s="9" t="s">
        <v>8857</v>
      </c>
      <c r="C2799" s="9" t="s">
        <v>2972</v>
      </c>
      <c r="D2799" s="9" t="s">
        <v>4368</v>
      </c>
      <c r="E2799" s="9" t="s">
        <v>8852</v>
      </c>
    </row>
    <row r="2800" spans="1:5">
      <c r="A2800" s="8">
        <v>2797</v>
      </c>
      <c r="B2800" s="9" t="s">
        <v>8858</v>
      </c>
      <c r="C2800" s="9" t="s">
        <v>8859</v>
      </c>
      <c r="D2800" s="9" t="s">
        <v>8860</v>
      </c>
      <c r="E2800" s="9" t="s">
        <v>8861</v>
      </c>
    </row>
    <row r="2801" spans="1:5">
      <c r="A2801" s="8">
        <v>2798</v>
      </c>
      <c r="B2801" s="9" t="s">
        <v>8862</v>
      </c>
      <c r="C2801" s="9" t="s">
        <v>8863</v>
      </c>
      <c r="D2801" s="9" t="s">
        <v>2150</v>
      </c>
      <c r="E2801" s="9" t="s">
        <v>8864</v>
      </c>
    </row>
    <row r="2802" spans="1:5">
      <c r="A2802" s="8">
        <v>2799</v>
      </c>
      <c r="B2802" s="9" t="s">
        <v>8865</v>
      </c>
      <c r="C2802" s="9" t="s">
        <v>2227</v>
      </c>
      <c r="D2802" s="9" t="s">
        <v>4392</v>
      </c>
      <c r="E2802" s="9" t="s">
        <v>8866</v>
      </c>
    </row>
    <row r="2803" spans="1:5">
      <c r="A2803" s="8">
        <v>2800</v>
      </c>
      <c r="B2803" s="9" t="s">
        <v>8867</v>
      </c>
      <c r="C2803" s="9" t="s">
        <v>8868</v>
      </c>
      <c r="D2803" s="9" t="s">
        <v>8869</v>
      </c>
      <c r="E2803" s="9" t="s">
        <v>8870</v>
      </c>
    </row>
    <row r="2804" spans="1:5">
      <c r="A2804" s="8">
        <v>2801</v>
      </c>
      <c r="B2804" s="9" t="s">
        <v>8871</v>
      </c>
      <c r="C2804" s="9" t="s">
        <v>8872</v>
      </c>
      <c r="D2804" s="9" t="s">
        <v>932</v>
      </c>
      <c r="E2804" s="9" t="s">
        <v>8873</v>
      </c>
    </row>
    <row r="2805" spans="1:5">
      <c r="A2805" s="8">
        <v>2802</v>
      </c>
      <c r="B2805" s="9" t="s">
        <v>8874</v>
      </c>
      <c r="C2805" s="9" t="s">
        <v>8875</v>
      </c>
      <c r="D2805" s="9" t="s">
        <v>7309</v>
      </c>
      <c r="E2805" s="9" t="s">
        <v>8876</v>
      </c>
    </row>
    <row r="2806" spans="1:5">
      <c r="A2806" s="8">
        <v>2803</v>
      </c>
      <c r="B2806" s="9" t="s">
        <v>6995</v>
      </c>
      <c r="C2806" s="9" t="s">
        <v>6313</v>
      </c>
      <c r="D2806" s="9" t="s">
        <v>308</v>
      </c>
      <c r="E2806" s="9" t="s">
        <v>8877</v>
      </c>
    </row>
    <row r="2807" spans="1:5">
      <c r="A2807" s="8">
        <v>2804</v>
      </c>
      <c r="B2807" s="9" t="s">
        <v>8878</v>
      </c>
      <c r="C2807" s="9" t="s">
        <v>8879</v>
      </c>
      <c r="D2807" s="9" t="s">
        <v>1123</v>
      </c>
      <c r="E2807" s="9" t="s">
        <v>8880</v>
      </c>
    </row>
    <row r="2808" spans="1:5">
      <c r="A2808" s="8">
        <v>2805</v>
      </c>
      <c r="B2808" s="9" t="s">
        <v>8881</v>
      </c>
      <c r="C2808" s="9" t="s">
        <v>8882</v>
      </c>
      <c r="D2808" s="9" t="s">
        <v>8883</v>
      </c>
      <c r="E2808" s="9" t="s">
        <v>8884</v>
      </c>
    </row>
    <row r="2809" spans="1:5">
      <c r="A2809" s="8">
        <v>2806</v>
      </c>
      <c r="B2809" s="9" t="s">
        <v>8885</v>
      </c>
      <c r="C2809" s="9" t="s">
        <v>1716</v>
      </c>
      <c r="D2809" s="9" t="s">
        <v>8886</v>
      </c>
      <c r="E2809" s="9" t="s">
        <v>8884</v>
      </c>
    </row>
    <row r="2810" spans="1:5">
      <c r="A2810" s="8">
        <v>2807</v>
      </c>
      <c r="B2810" s="9" t="s">
        <v>8887</v>
      </c>
      <c r="C2810" s="9" t="s">
        <v>8888</v>
      </c>
      <c r="D2810" s="9" t="s">
        <v>679</v>
      </c>
      <c r="E2810" s="9" t="s">
        <v>8889</v>
      </c>
    </row>
    <row r="2811" spans="1:5">
      <c r="A2811" s="8">
        <v>2808</v>
      </c>
      <c r="B2811" s="9" t="s">
        <v>8890</v>
      </c>
      <c r="C2811" s="9" t="s">
        <v>8891</v>
      </c>
      <c r="D2811" s="9" t="s">
        <v>8892</v>
      </c>
      <c r="E2811" s="9" t="s">
        <v>8893</v>
      </c>
    </row>
    <row r="2812" spans="1:5">
      <c r="A2812" s="8">
        <v>2809</v>
      </c>
      <c r="B2812" s="9" t="s">
        <v>8237</v>
      </c>
      <c r="C2812" s="9" t="s">
        <v>8894</v>
      </c>
      <c r="D2812" s="9" t="s">
        <v>101</v>
      </c>
      <c r="E2812" s="9" t="s">
        <v>8895</v>
      </c>
    </row>
    <row r="2813" spans="1:5">
      <c r="A2813" s="8">
        <v>2810</v>
      </c>
      <c r="B2813" s="9"/>
      <c r="C2813" s="9" t="s">
        <v>8896</v>
      </c>
      <c r="D2813" s="9" t="s">
        <v>8897</v>
      </c>
      <c r="E2813" s="9" t="s">
        <v>4369</v>
      </c>
    </row>
    <row r="2814" spans="1:5">
      <c r="A2814" s="8">
        <v>2811</v>
      </c>
      <c r="B2814" s="9" t="s">
        <v>8898</v>
      </c>
      <c r="C2814" s="9" t="s">
        <v>8899</v>
      </c>
      <c r="D2814" s="9" t="s">
        <v>8900</v>
      </c>
      <c r="E2814" s="9" t="s">
        <v>8901</v>
      </c>
    </row>
    <row r="2815" spans="1:5">
      <c r="A2815" s="8">
        <v>2812</v>
      </c>
      <c r="B2815" s="9" t="s">
        <v>8902</v>
      </c>
      <c r="C2815" s="9" t="s">
        <v>8903</v>
      </c>
      <c r="D2815" s="9" t="s">
        <v>27</v>
      </c>
      <c r="E2815" s="9" t="s">
        <v>8904</v>
      </c>
    </row>
    <row r="2816" spans="1:5">
      <c r="A2816" s="8">
        <v>2813</v>
      </c>
      <c r="B2816" s="9" t="s">
        <v>8905</v>
      </c>
      <c r="C2816" s="9" t="s">
        <v>8906</v>
      </c>
      <c r="D2816" s="9" t="s">
        <v>1590</v>
      </c>
      <c r="E2816" s="9" t="s">
        <v>8907</v>
      </c>
    </row>
    <row r="2817" spans="1:5">
      <c r="A2817" s="8">
        <v>2814</v>
      </c>
      <c r="B2817" s="9"/>
      <c r="C2817" s="9" t="s">
        <v>3370</v>
      </c>
      <c r="D2817" s="9" t="s">
        <v>19</v>
      </c>
      <c r="E2817" s="9" t="s">
        <v>8908</v>
      </c>
    </row>
    <row r="2818" spans="1:5">
      <c r="A2818" s="8">
        <v>2815</v>
      </c>
      <c r="B2818" s="9"/>
      <c r="C2818" s="9" t="s">
        <v>8909</v>
      </c>
      <c r="D2818" s="9" t="s">
        <v>724</v>
      </c>
      <c r="E2818" s="9" t="s">
        <v>8910</v>
      </c>
    </row>
    <row r="2819" spans="1:5">
      <c r="A2819" s="8">
        <v>2816</v>
      </c>
      <c r="B2819" s="9"/>
      <c r="C2819" s="9" t="s">
        <v>8911</v>
      </c>
      <c r="D2819" s="9" t="s">
        <v>8912</v>
      </c>
      <c r="E2819" s="9" t="s">
        <v>8913</v>
      </c>
    </row>
    <row r="2820" spans="1:5">
      <c r="A2820" s="8">
        <v>2817</v>
      </c>
      <c r="B2820" s="9" t="s">
        <v>8914</v>
      </c>
      <c r="C2820" s="9" t="s">
        <v>8915</v>
      </c>
      <c r="D2820" s="9" t="s">
        <v>255</v>
      </c>
      <c r="E2820" s="9" t="s">
        <v>8916</v>
      </c>
    </row>
    <row r="2821" spans="1:5">
      <c r="A2821" s="8">
        <v>2818</v>
      </c>
      <c r="B2821" s="9"/>
      <c r="C2821" s="9" t="s">
        <v>8917</v>
      </c>
      <c r="D2821" s="9" t="s">
        <v>1123</v>
      </c>
      <c r="E2821" s="9" t="s">
        <v>8918</v>
      </c>
    </row>
    <row r="2822" spans="1:5">
      <c r="A2822" s="8">
        <v>2819</v>
      </c>
      <c r="B2822" s="9" t="s">
        <v>8919</v>
      </c>
      <c r="C2822" s="9" t="s">
        <v>307</v>
      </c>
      <c r="D2822" s="9" t="s">
        <v>841</v>
      </c>
      <c r="E2822" s="9" t="s">
        <v>8920</v>
      </c>
    </row>
    <row r="2823" spans="1:5">
      <c r="A2823" s="8">
        <v>2820</v>
      </c>
      <c r="B2823" s="9" t="s">
        <v>8921</v>
      </c>
      <c r="C2823" s="9" t="s">
        <v>3071</v>
      </c>
      <c r="D2823" s="9" t="s">
        <v>101</v>
      </c>
      <c r="E2823" s="9" t="s">
        <v>8922</v>
      </c>
    </row>
    <row r="2824" spans="1:5">
      <c r="A2824" s="8">
        <v>2821</v>
      </c>
      <c r="B2824" s="9" t="s">
        <v>8923</v>
      </c>
      <c r="C2824" s="9" t="s">
        <v>1671</v>
      </c>
      <c r="D2824" s="9" t="s">
        <v>8924</v>
      </c>
      <c r="E2824" s="9" t="s">
        <v>8925</v>
      </c>
    </row>
    <row r="2825" spans="1:5">
      <c r="A2825" s="8">
        <v>2822</v>
      </c>
      <c r="B2825" s="9"/>
      <c r="C2825" s="9" t="s">
        <v>8926</v>
      </c>
      <c r="D2825" s="9" t="s">
        <v>8927</v>
      </c>
      <c r="E2825" s="9" t="s">
        <v>8928</v>
      </c>
    </row>
    <row r="2826" spans="1:5">
      <c r="A2826" s="8">
        <v>2823</v>
      </c>
      <c r="B2826" s="9" t="s">
        <v>8929</v>
      </c>
      <c r="C2826" s="9" t="s">
        <v>4967</v>
      </c>
      <c r="D2826" s="9" t="s">
        <v>8930</v>
      </c>
      <c r="E2826" s="9" t="s">
        <v>8931</v>
      </c>
    </row>
    <row r="2827" spans="1:5">
      <c r="A2827" s="8">
        <v>2824</v>
      </c>
      <c r="B2827" s="9" t="s">
        <v>8932</v>
      </c>
      <c r="C2827" s="9" t="s">
        <v>8933</v>
      </c>
      <c r="D2827" s="9" t="s">
        <v>8934</v>
      </c>
      <c r="E2827" s="9" t="s">
        <v>8935</v>
      </c>
    </row>
    <row r="2828" spans="1:5">
      <c r="A2828" s="8">
        <v>2825</v>
      </c>
      <c r="B2828" s="9" t="s">
        <v>8936</v>
      </c>
      <c r="C2828" s="9" t="s">
        <v>1766</v>
      </c>
      <c r="D2828" s="9" t="s">
        <v>451</v>
      </c>
      <c r="E2828" s="9" t="s">
        <v>8937</v>
      </c>
    </row>
    <row r="2829" spans="1:5">
      <c r="A2829" s="8">
        <v>2826</v>
      </c>
      <c r="B2829" s="9" t="s">
        <v>8938</v>
      </c>
      <c r="C2829" s="9" t="s">
        <v>8939</v>
      </c>
      <c r="D2829" s="9" t="s">
        <v>8940</v>
      </c>
      <c r="E2829" s="9" t="s">
        <v>8941</v>
      </c>
    </row>
    <row r="2830" spans="1:5">
      <c r="A2830" s="8">
        <v>2827</v>
      </c>
      <c r="B2830" s="9" t="s">
        <v>8942</v>
      </c>
      <c r="C2830" s="9" t="s">
        <v>8943</v>
      </c>
      <c r="D2830" s="9" t="s">
        <v>8944</v>
      </c>
      <c r="E2830" s="9" t="s">
        <v>8945</v>
      </c>
    </row>
    <row r="2831" spans="1:5">
      <c r="A2831" s="8">
        <v>2828</v>
      </c>
      <c r="B2831" s="9" t="s">
        <v>8946</v>
      </c>
      <c r="C2831" s="9" t="s">
        <v>1683</v>
      </c>
      <c r="D2831" s="9" t="s">
        <v>27</v>
      </c>
      <c r="E2831" s="9" t="s">
        <v>8947</v>
      </c>
    </row>
    <row r="2832" spans="1:5">
      <c r="A2832" s="8">
        <v>2829</v>
      </c>
      <c r="B2832" s="9" t="s">
        <v>8948</v>
      </c>
      <c r="C2832" s="9" t="s">
        <v>8949</v>
      </c>
      <c r="D2832" s="9" t="s">
        <v>8950</v>
      </c>
      <c r="E2832" s="9" t="s">
        <v>8951</v>
      </c>
    </row>
    <row r="2833" spans="1:5">
      <c r="A2833" s="8">
        <v>2830</v>
      </c>
      <c r="B2833" s="9" t="s">
        <v>8952</v>
      </c>
      <c r="C2833" s="9" t="s">
        <v>8953</v>
      </c>
      <c r="D2833" s="9" t="s">
        <v>3883</v>
      </c>
      <c r="E2833" s="9" t="s">
        <v>8954</v>
      </c>
    </row>
    <row r="2834" spans="1:5">
      <c r="A2834" s="8">
        <v>2831</v>
      </c>
      <c r="B2834" s="9" t="s">
        <v>8955</v>
      </c>
      <c r="C2834" s="9" t="s">
        <v>3883</v>
      </c>
      <c r="D2834" s="9" t="s">
        <v>8956</v>
      </c>
      <c r="E2834" s="9" t="s">
        <v>8954</v>
      </c>
    </row>
    <row r="2835" spans="1:5">
      <c r="A2835" s="8">
        <v>2832</v>
      </c>
      <c r="B2835" s="9" t="s">
        <v>8957</v>
      </c>
      <c r="C2835" s="9" t="s">
        <v>8958</v>
      </c>
      <c r="D2835" s="9" t="s">
        <v>8959</v>
      </c>
      <c r="E2835" s="9" t="s">
        <v>8960</v>
      </c>
    </row>
    <row r="2836" spans="1:5">
      <c r="A2836" s="8">
        <v>2833</v>
      </c>
      <c r="B2836" s="9" t="s">
        <v>8961</v>
      </c>
      <c r="C2836" s="9" t="s">
        <v>8962</v>
      </c>
      <c r="D2836" s="9" t="s">
        <v>34</v>
      </c>
      <c r="E2836" s="9" t="s">
        <v>8963</v>
      </c>
    </row>
    <row r="2837" spans="1:5">
      <c r="A2837" s="8">
        <v>2834</v>
      </c>
      <c r="B2837" s="9" t="s">
        <v>8964</v>
      </c>
      <c r="C2837" s="9" t="s">
        <v>8965</v>
      </c>
      <c r="D2837" s="9" t="s">
        <v>5573</v>
      </c>
      <c r="E2837" s="9" t="s">
        <v>8966</v>
      </c>
    </row>
    <row r="2838" spans="1:5">
      <c r="A2838" s="8">
        <v>2835</v>
      </c>
      <c r="B2838" s="9" t="s">
        <v>8967</v>
      </c>
      <c r="C2838" s="9" t="s">
        <v>8968</v>
      </c>
      <c r="D2838" s="9" t="s">
        <v>679</v>
      </c>
      <c r="E2838" s="9" t="s">
        <v>8969</v>
      </c>
    </row>
    <row r="2839" spans="1:5">
      <c r="A2839" s="8">
        <v>2836</v>
      </c>
      <c r="B2839" s="9" t="s">
        <v>8970</v>
      </c>
      <c r="C2839" s="9" t="s">
        <v>8971</v>
      </c>
      <c r="D2839" s="9" t="s">
        <v>8972</v>
      </c>
      <c r="E2839" s="9" t="s">
        <v>8973</v>
      </c>
    </row>
    <row r="2840" spans="1:5">
      <c r="A2840" s="8">
        <v>2837</v>
      </c>
      <c r="B2840" s="9"/>
      <c r="C2840" s="9" t="s">
        <v>8974</v>
      </c>
      <c r="D2840" s="9" t="s">
        <v>8972</v>
      </c>
      <c r="E2840" s="9" t="s">
        <v>8973</v>
      </c>
    </row>
    <row r="2841" spans="1:5">
      <c r="A2841" s="8">
        <v>2838</v>
      </c>
      <c r="B2841" s="9" t="s">
        <v>8975</v>
      </c>
      <c r="C2841" s="9" t="s">
        <v>8976</v>
      </c>
      <c r="D2841" s="9" t="s">
        <v>8977</v>
      </c>
      <c r="E2841" s="9" t="s">
        <v>8978</v>
      </c>
    </row>
    <row r="2842" spans="1:5">
      <c r="A2842" s="8">
        <v>2839</v>
      </c>
      <c r="B2842" s="9" t="s">
        <v>8979</v>
      </c>
      <c r="C2842" s="9" t="s">
        <v>8980</v>
      </c>
      <c r="D2842" s="9" t="s">
        <v>422</v>
      </c>
      <c r="E2842" s="9" t="s">
        <v>8981</v>
      </c>
    </row>
    <row r="2843" spans="1:5">
      <c r="A2843" s="8">
        <v>2840</v>
      </c>
      <c r="B2843" s="9" t="s">
        <v>8982</v>
      </c>
      <c r="C2843" s="9" t="s">
        <v>8983</v>
      </c>
      <c r="D2843" s="9" t="s">
        <v>2513</v>
      </c>
      <c r="E2843" s="9" t="s">
        <v>8984</v>
      </c>
    </row>
    <row r="2844" spans="1:5">
      <c r="A2844" s="8">
        <v>2841</v>
      </c>
      <c r="B2844" s="9" t="s">
        <v>8985</v>
      </c>
      <c r="C2844" s="9" t="s">
        <v>8986</v>
      </c>
      <c r="D2844" s="9" t="s">
        <v>8987</v>
      </c>
      <c r="E2844" s="9" t="s">
        <v>8988</v>
      </c>
    </row>
    <row r="2845" spans="1:5">
      <c r="A2845" s="8">
        <v>2842</v>
      </c>
      <c r="B2845" s="9" t="s">
        <v>8989</v>
      </c>
      <c r="C2845" s="9" t="s">
        <v>8990</v>
      </c>
      <c r="D2845" s="9" t="s">
        <v>1285</v>
      </c>
      <c r="E2845" s="9" t="s">
        <v>8991</v>
      </c>
    </row>
    <row r="2846" spans="1:5">
      <c r="A2846" s="8">
        <v>2843</v>
      </c>
      <c r="B2846" s="9" t="s">
        <v>8992</v>
      </c>
      <c r="C2846" s="9" t="s">
        <v>2645</v>
      </c>
      <c r="D2846" s="9" t="s">
        <v>8993</v>
      </c>
      <c r="E2846" s="9" t="s">
        <v>8994</v>
      </c>
    </row>
    <row r="2847" spans="1:5">
      <c r="A2847" s="8">
        <v>2844</v>
      </c>
      <c r="B2847" s="9" t="s">
        <v>8995</v>
      </c>
      <c r="C2847" s="9" t="s">
        <v>170</v>
      </c>
      <c r="D2847" s="9" t="s">
        <v>304</v>
      </c>
      <c r="E2847" s="9" t="s">
        <v>8991</v>
      </c>
    </row>
    <row r="2848" spans="1:5">
      <c r="A2848" s="8">
        <v>2845</v>
      </c>
      <c r="B2848" s="9" t="s">
        <v>8996</v>
      </c>
      <c r="C2848" s="9" t="s">
        <v>8997</v>
      </c>
      <c r="D2848" s="9" t="s">
        <v>34</v>
      </c>
      <c r="E2848" s="9" t="s">
        <v>8998</v>
      </c>
    </row>
    <row r="2849" spans="1:5">
      <c r="A2849" s="8">
        <v>2846</v>
      </c>
      <c r="B2849" s="9" t="s">
        <v>8999</v>
      </c>
      <c r="C2849" s="9" t="s">
        <v>9000</v>
      </c>
      <c r="D2849" s="9" t="s">
        <v>9001</v>
      </c>
      <c r="E2849" s="9" t="s">
        <v>9002</v>
      </c>
    </row>
    <row r="2850" spans="1:5">
      <c r="A2850" s="8">
        <v>2847</v>
      </c>
      <c r="B2850" s="9" t="s">
        <v>9003</v>
      </c>
      <c r="C2850" s="9" t="s">
        <v>9004</v>
      </c>
      <c r="D2850" s="9" t="s">
        <v>2330</v>
      </c>
      <c r="E2850" s="9" t="s">
        <v>9005</v>
      </c>
    </row>
    <row r="2851" spans="1:5">
      <c r="A2851" s="8">
        <v>2848</v>
      </c>
      <c r="B2851" s="9" t="s">
        <v>9006</v>
      </c>
      <c r="C2851" s="9" t="s">
        <v>2075</v>
      </c>
      <c r="D2851" s="9" t="s">
        <v>2101</v>
      </c>
      <c r="E2851" s="9" t="s">
        <v>9007</v>
      </c>
    </row>
    <row r="2852" spans="1:5">
      <c r="A2852" s="8">
        <v>2849</v>
      </c>
      <c r="B2852" s="9" t="s">
        <v>9008</v>
      </c>
      <c r="C2852" s="9" t="s">
        <v>7940</v>
      </c>
      <c r="D2852" s="9" t="s">
        <v>9009</v>
      </c>
      <c r="E2852" s="9" t="s">
        <v>9010</v>
      </c>
    </row>
    <row r="2853" spans="1:5">
      <c r="A2853" s="8">
        <v>2850</v>
      </c>
      <c r="B2853" s="9" t="s">
        <v>9011</v>
      </c>
      <c r="C2853" s="9" t="s">
        <v>9012</v>
      </c>
      <c r="D2853" s="9" t="s">
        <v>81</v>
      </c>
      <c r="E2853" s="9" t="s">
        <v>9013</v>
      </c>
    </row>
    <row r="2854" spans="1:5">
      <c r="A2854" s="8">
        <v>2851</v>
      </c>
      <c r="B2854" s="9" t="s">
        <v>9014</v>
      </c>
      <c r="C2854" s="9" t="s">
        <v>9015</v>
      </c>
      <c r="D2854" s="9" t="s">
        <v>9016</v>
      </c>
      <c r="E2854" s="9" t="s">
        <v>9017</v>
      </c>
    </row>
    <row r="2855" spans="1:5">
      <c r="A2855" s="8">
        <v>2852</v>
      </c>
      <c r="B2855" s="9" t="s">
        <v>9018</v>
      </c>
      <c r="C2855" s="9" t="s">
        <v>9019</v>
      </c>
      <c r="D2855" s="9" t="s">
        <v>9020</v>
      </c>
      <c r="E2855" s="9" t="s">
        <v>9021</v>
      </c>
    </row>
    <row r="2856" spans="1:5">
      <c r="A2856" s="8">
        <v>2853</v>
      </c>
      <c r="B2856" s="9" t="s">
        <v>9022</v>
      </c>
      <c r="C2856" s="9" t="s">
        <v>9023</v>
      </c>
      <c r="D2856" s="9" t="s">
        <v>1018</v>
      </c>
      <c r="E2856" s="9" t="s">
        <v>9024</v>
      </c>
    </row>
    <row r="2857" spans="1:5">
      <c r="A2857" s="8">
        <v>2854</v>
      </c>
      <c r="B2857" s="9" t="s">
        <v>9025</v>
      </c>
      <c r="C2857" s="9" t="s">
        <v>9026</v>
      </c>
      <c r="D2857" s="9" t="s">
        <v>5542</v>
      </c>
      <c r="E2857" s="9" t="s">
        <v>9027</v>
      </c>
    </row>
    <row r="2858" spans="1:5">
      <c r="A2858" s="8">
        <v>2855</v>
      </c>
      <c r="B2858" s="9" t="s">
        <v>9028</v>
      </c>
      <c r="C2858" s="9" t="s">
        <v>9029</v>
      </c>
      <c r="D2858" s="9" t="s">
        <v>7639</v>
      </c>
      <c r="E2858" s="9" t="s">
        <v>9030</v>
      </c>
    </row>
    <row r="2859" spans="1:5">
      <c r="A2859" s="8">
        <v>2856</v>
      </c>
      <c r="B2859" s="9" t="s">
        <v>9031</v>
      </c>
      <c r="C2859" s="9" t="s">
        <v>9032</v>
      </c>
      <c r="D2859" s="9" t="s">
        <v>9033</v>
      </c>
      <c r="E2859" s="9" t="s">
        <v>9034</v>
      </c>
    </row>
    <row r="2860" spans="1:5">
      <c r="A2860" s="8">
        <v>2857</v>
      </c>
      <c r="B2860" s="9" t="s">
        <v>9035</v>
      </c>
      <c r="C2860" s="9" t="s">
        <v>9036</v>
      </c>
      <c r="D2860" s="9" t="s">
        <v>755</v>
      </c>
      <c r="E2860" s="9" t="s">
        <v>9037</v>
      </c>
    </row>
    <row r="2861" spans="1:5">
      <c r="A2861" s="8">
        <v>2858</v>
      </c>
      <c r="B2861" s="9" t="s">
        <v>9038</v>
      </c>
      <c r="C2861" s="9" t="s">
        <v>9039</v>
      </c>
      <c r="D2861" s="9" t="s">
        <v>9040</v>
      </c>
      <c r="E2861" s="9" t="s">
        <v>9041</v>
      </c>
    </row>
    <row r="2862" spans="1:5">
      <c r="A2862" s="8">
        <v>2859</v>
      </c>
      <c r="B2862" s="9" t="s">
        <v>9042</v>
      </c>
      <c r="C2862" s="9" t="s">
        <v>9043</v>
      </c>
      <c r="D2862" s="9" t="s">
        <v>7294</v>
      </c>
      <c r="E2862" s="9" t="s">
        <v>9044</v>
      </c>
    </row>
    <row r="2863" spans="1:5">
      <c r="A2863" s="8">
        <v>2860</v>
      </c>
      <c r="B2863" s="9" t="s">
        <v>9045</v>
      </c>
      <c r="C2863" s="9" t="s">
        <v>9046</v>
      </c>
      <c r="D2863" s="9" t="s">
        <v>5961</v>
      </c>
      <c r="E2863" s="9" t="s">
        <v>9047</v>
      </c>
    </row>
    <row r="2864" spans="1:5">
      <c r="A2864" s="8">
        <v>2861</v>
      </c>
      <c r="B2864" s="9"/>
      <c r="C2864" s="9" t="s">
        <v>9048</v>
      </c>
      <c r="D2864" s="9" t="s">
        <v>9049</v>
      </c>
      <c r="E2864" s="9" t="s">
        <v>9050</v>
      </c>
    </row>
    <row r="2865" spans="1:5">
      <c r="A2865" s="8">
        <v>2862</v>
      </c>
      <c r="B2865" s="9" t="s">
        <v>9051</v>
      </c>
      <c r="C2865" s="9" t="s">
        <v>9052</v>
      </c>
      <c r="D2865" s="9" t="s">
        <v>1707</v>
      </c>
      <c r="E2865" s="9" t="s">
        <v>9053</v>
      </c>
    </row>
    <row r="2866" spans="1:5">
      <c r="A2866" s="8">
        <v>2863</v>
      </c>
      <c r="B2866" s="9" t="s">
        <v>9054</v>
      </c>
      <c r="C2866" s="9" t="s">
        <v>3907</v>
      </c>
      <c r="D2866" s="9" t="s">
        <v>2116</v>
      </c>
      <c r="E2866" s="9" t="s">
        <v>9055</v>
      </c>
    </row>
    <row r="2867" spans="1:5">
      <c r="A2867" s="8">
        <v>2864</v>
      </c>
      <c r="B2867" s="9" t="s">
        <v>9056</v>
      </c>
      <c r="C2867" s="9" t="s">
        <v>9057</v>
      </c>
      <c r="D2867" s="9" t="s">
        <v>9058</v>
      </c>
      <c r="E2867" s="9" t="s">
        <v>9059</v>
      </c>
    </row>
    <row r="2868" spans="1:5">
      <c r="A2868" s="8">
        <v>2865</v>
      </c>
      <c r="B2868" s="9" t="s">
        <v>9060</v>
      </c>
      <c r="C2868" s="9" t="s">
        <v>5662</v>
      </c>
      <c r="D2868" s="9" t="s">
        <v>9061</v>
      </c>
      <c r="E2868" s="9" t="s">
        <v>9062</v>
      </c>
    </row>
    <row r="2869" spans="1:5">
      <c r="A2869" s="8">
        <v>2866</v>
      </c>
      <c r="B2869" s="9" t="s">
        <v>9063</v>
      </c>
      <c r="C2869" s="9" t="s">
        <v>7900</v>
      </c>
      <c r="D2869" s="9" t="s">
        <v>1802</v>
      </c>
      <c r="E2869" s="9" t="s">
        <v>9064</v>
      </c>
    </row>
    <row r="2870" spans="1:5">
      <c r="A2870" s="8">
        <v>2867</v>
      </c>
      <c r="B2870" s="9" t="s">
        <v>9065</v>
      </c>
      <c r="C2870" s="9" t="s">
        <v>9066</v>
      </c>
      <c r="D2870" s="9" t="s">
        <v>553</v>
      </c>
      <c r="E2870" s="9" t="s">
        <v>9067</v>
      </c>
    </row>
    <row r="2871" spans="1:5">
      <c r="A2871" s="8">
        <v>2868</v>
      </c>
      <c r="B2871" s="9" t="s">
        <v>9068</v>
      </c>
      <c r="C2871" s="9" t="s">
        <v>9069</v>
      </c>
      <c r="D2871" s="9" t="s">
        <v>165</v>
      </c>
      <c r="E2871" s="9" t="s">
        <v>9070</v>
      </c>
    </row>
    <row r="2872" spans="1:5">
      <c r="A2872" s="8">
        <v>2869</v>
      </c>
      <c r="B2872" s="9" t="s">
        <v>9071</v>
      </c>
      <c r="C2872" s="9" t="s">
        <v>9072</v>
      </c>
      <c r="D2872" s="9" t="s">
        <v>575</v>
      </c>
      <c r="E2872" s="9" t="s">
        <v>9073</v>
      </c>
    </row>
    <row r="2873" spans="1:5">
      <c r="A2873" s="8">
        <v>2870</v>
      </c>
      <c r="B2873" s="9" t="s">
        <v>9074</v>
      </c>
      <c r="C2873" s="9" t="s">
        <v>9075</v>
      </c>
      <c r="D2873" s="9" t="s">
        <v>27</v>
      </c>
      <c r="E2873" s="9" t="s">
        <v>9076</v>
      </c>
    </row>
    <row r="2874" spans="1:5">
      <c r="A2874" s="8">
        <v>2871</v>
      </c>
      <c r="B2874" s="9" t="s">
        <v>9077</v>
      </c>
      <c r="C2874" s="9" t="s">
        <v>9078</v>
      </c>
      <c r="D2874" s="9" t="s">
        <v>9079</v>
      </c>
      <c r="E2874" s="9" t="s">
        <v>9080</v>
      </c>
    </row>
    <row r="2875" spans="1:5">
      <c r="A2875" s="8">
        <v>2872</v>
      </c>
      <c r="B2875" s="9" t="s">
        <v>9081</v>
      </c>
      <c r="C2875" s="9" t="s">
        <v>9082</v>
      </c>
      <c r="D2875" s="9" t="s">
        <v>565</v>
      </c>
      <c r="E2875" s="9" t="s">
        <v>9083</v>
      </c>
    </row>
    <row r="2876" spans="1:5">
      <c r="A2876" s="8">
        <v>2873</v>
      </c>
      <c r="B2876" s="9" t="s">
        <v>9084</v>
      </c>
      <c r="C2876" s="9" t="s">
        <v>2277</v>
      </c>
      <c r="D2876" s="9" t="s">
        <v>9085</v>
      </c>
      <c r="E2876" s="9" t="s">
        <v>9086</v>
      </c>
    </row>
    <row r="2877" spans="1:5">
      <c r="A2877" s="8">
        <v>2874</v>
      </c>
      <c r="B2877" s="9" t="s">
        <v>9087</v>
      </c>
      <c r="C2877" s="9" t="s">
        <v>9088</v>
      </c>
      <c r="D2877" s="9" t="s">
        <v>2274</v>
      </c>
      <c r="E2877" s="9" t="s">
        <v>9089</v>
      </c>
    </row>
    <row r="2878" spans="1:5">
      <c r="A2878" s="8">
        <v>2875</v>
      </c>
      <c r="B2878" s="9" t="s">
        <v>9090</v>
      </c>
      <c r="C2878" s="9" t="s">
        <v>1299</v>
      </c>
      <c r="D2878" s="9" t="s">
        <v>255</v>
      </c>
      <c r="E2878" s="9" t="s">
        <v>9091</v>
      </c>
    </row>
    <row r="2879" spans="1:5">
      <c r="A2879" s="8">
        <v>2876</v>
      </c>
      <c r="B2879" s="9" t="s">
        <v>9092</v>
      </c>
      <c r="C2879" s="9" t="s">
        <v>223</v>
      </c>
      <c r="D2879" s="9" t="s">
        <v>9093</v>
      </c>
      <c r="E2879" s="9" t="s">
        <v>9094</v>
      </c>
    </row>
    <row r="2880" spans="1:5">
      <c r="A2880" s="8">
        <v>2877</v>
      </c>
      <c r="B2880" s="9" t="s">
        <v>9095</v>
      </c>
      <c r="C2880" s="9" t="s">
        <v>1299</v>
      </c>
      <c r="D2880" s="9" t="s">
        <v>304</v>
      </c>
      <c r="E2880" s="9" t="s">
        <v>9096</v>
      </c>
    </row>
    <row r="2881" spans="1:5">
      <c r="A2881" s="8">
        <v>2878</v>
      </c>
      <c r="B2881" s="9" t="s">
        <v>9097</v>
      </c>
      <c r="C2881" s="9" t="s">
        <v>2010</v>
      </c>
      <c r="D2881" s="9" t="s">
        <v>1798</v>
      </c>
      <c r="E2881" s="9" t="s">
        <v>9098</v>
      </c>
    </row>
    <row r="2882" spans="1:5">
      <c r="A2882" s="8">
        <v>2879</v>
      </c>
      <c r="B2882" s="9"/>
      <c r="C2882" s="9" t="s">
        <v>9099</v>
      </c>
      <c r="D2882" s="9" t="s">
        <v>447</v>
      </c>
      <c r="E2882" s="9" t="s">
        <v>9100</v>
      </c>
    </row>
    <row r="2883" spans="1:5">
      <c r="A2883" s="8">
        <v>2880</v>
      </c>
      <c r="B2883" s="9"/>
      <c r="C2883" s="9" t="s">
        <v>9101</v>
      </c>
      <c r="D2883" s="9" t="s">
        <v>2330</v>
      </c>
      <c r="E2883" s="9" t="s">
        <v>9102</v>
      </c>
    </row>
    <row r="2884" spans="1:5">
      <c r="A2884" s="8">
        <v>2881</v>
      </c>
      <c r="B2884" s="9" t="s">
        <v>9103</v>
      </c>
      <c r="C2884" s="9" t="s">
        <v>9104</v>
      </c>
      <c r="D2884" s="9" t="s">
        <v>1049</v>
      </c>
      <c r="E2884" s="9" t="s">
        <v>9105</v>
      </c>
    </row>
    <row r="2885" spans="1:5">
      <c r="A2885" s="8">
        <v>2882</v>
      </c>
      <c r="B2885" s="9" t="s">
        <v>9106</v>
      </c>
      <c r="C2885" s="9" t="s">
        <v>9107</v>
      </c>
      <c r="D2885" s="9" t="s">
        <v>717</v>
      </c>
      <c r="E2885" s="9" t="s">
        <v>9108</v>
      </c>
    </row>
    <row r="2886" spans="1:5">
      <c r="A2886" s="8">
        <v>2883</v>
      </c>
      <c r="B2886" s="9" t="s">
        <v>9109</v>
      </c>
      <c r="C2886" s="9" t="s">
        <v>9110</v>
      </c>
      <c r="D2886" s="9" t="s">
        <v>3718</v>
      </c>
      <c r="E2886" s="9" t="s">
        <v>9111</v>
      </c>
    </row>
    <row r="2887" spans="1:5">
      <c r="A2887" s="8">
        <v>2884</v>
      </c>
      <c r="B2887" s="9" t="s">
        <v>9112</v>
      </c>
      <c r="C2887" s="9" t="s">
        <v>9113</v>
      </c>
      <c r="D2887" s="9" t="s">
        <v>451</v>
      </c>
      <c r="E2887" s="9" t="s">
        <v>9114</v>
      </c>
    </row>
    <row r="2888" spans="1:5">
      <c r="A2888" s="8">
        <v>2885</v>
      </c>
      <c r="B2888" s="9" t="s">
        <v>9115</v>
      </c>
      <c r="C2888" s="9" t="s">
        <v>9116</v>
      </c>
      <c r="D2888" s="9" t="s">
        <v>4190</v>
      </c>
      <c r="E2888" s="9" t="s">
        <v>9117</v>
      </c>
    </row>
    <row r="2889" spans="1:5">
      <c r="A2889" s="8">
        <v>2886</v>
      </c>
      <c r="B2889" s="9" t="s">
        <v>9118</v>
      </c>
      <c r="C2889" s="9" t="s">
        <v>9119</v>
      </c>
      <c r="D2889" s="9" t="s">
        <v>9120</v>
      </c>
      <c r="E2889" s="9" t="s">
        <v>9121</v>
      </c>
    </row>
    <row r="2890" spans="1:5">
      <c r="A2890" s="8">
        <v>2887</v>
      </c>
      <c r="B2890" s="9"/>
      <c r="C2890" s="9" t="s">
        <v>9122</v>
      </c>
      <c r="D2890" s="9" t="s">
        <v>3228</v>
      </c>
      <c r="E2890" s="9" t="s">
        <v>9123</v>
      </c>
    </row>
    <row r="2891" spans="1:5">
      <c r="A2891" s="8">
        <v>2888</v>
      </c>
      <c r="B2891" s="9" t="s">
        <v>9124</v>
      </c>
      <c r="C2891" s="9" t="s">
        <v>9125</v>
      </c>
      <c r="D2891" s="9" t="s">
        <v>2137</v>
      </c>
      <c r="E2891" s="9" t="s">
        <v>9126</v>
      </c>
    </row>
    <row r="2892" spans="1:5">
      <c r="A2892" s="8">
        <v>2889</v>
      </c>
      <c r="B2892" s="9"/>
      <c r="C2892" s="9" t="s">
        <v>9127</v>
      </c>
      <c r="D2892" s="9" t="s">
        <v>7612</v>
      </c>
      <c r="E2892" s="9" t="s">
        <v>9128</v>
      </c>
    </row>
    <row r="2893" spans="1:5">
      <c r="A2893" s="8">
        <v>2890</v>
      </c>
      <c r="B2893" s="9" t="s">
        <v>9129</v>
      </c>
      <c r="C2893" s="9" t="s">
        <v>9130</v>
      </c>
      <c r="D2893" s="9" t="s">
        <v>9131</v>
      </c>
      <c r="E2893" s="9" t="s">
        <v>9132</v>
      </c>
    </row>
    <row r="2894" spans="1:5">
      <c r="A2894" s="8">
        <v>2891</v>
      </c>
      <c r="B2894" s="9" t="s">
        <v>9133</v>
      </c>
      <c r="C2894" s="9" t="s">
        <v>9134</v>
      </c>
      <c r="D2894" s="9" t="s">
        <v>9135</v>
      </c>
      <c r="E2894" s="9" t="s">
        <v>9136</v>
      </c>
    </row>
    <row r="2895" spans="1:5">
      <c r="A2895" s="8">
        <v>2892</v>
      </c>
      <c r="B2895" s="9" t="s">
        <v>9137</v>
      </c>
      <c r="C2895" s="9" t="s">
        <v>1101</v>
      </c>
      <c r="D2895" s="9" t="s">
        <v>4878</v>
      </c>
      <c r="E2895" s="9" t="s">
        <v>9138</v>
      </c>
    </row>
    <row r="2896" spans="1:5">
      <c r="A2896" s="8">
        <v>2893</v>
      </c>
      <c r="B2896" s="9"/>
      <c r="C2896" s="9" t="s">
        <v>9139</v>
      </c>
      <c r="D2896" s="9" t="s">
        <v>9140</v>
      </c>
      <c r="E2896" s="9" t="s">
        <v>9141</v>
      </c>
    </row>
    <row r="2897" spans="1:5">
      <c r="A2897" s="8">
        <v>2894</v>
      </c>
      <c r="B2897" s="9" t="s">
        <v>9142</v>
      </c>
      <c r="C2897" s="9" t="s">
        <v>9143</v>
      </c>
      <c r="D2897" s="9" t="s">
        <v>1150</v>
      </c>
      <c r="E2897" s="9" t="s">
        <v>9144</v>
      </c>
    </row>
    <row r="2898" spans="1:5">
      <c r="A2898" s="8">
        <v>2895</v>
      </c>
      <c r="B2898" s="9" t="s">
        <v>9145</v>
      </c>
      <c r="C2898" s="9" t="s">
        <v>9146</v>
      </c>
      <c r="D2898" s="9" t="s">
        <v>451</v>
      </c>
      <c r="E2898" s="9" t="s">
        <v>9147</v>
      </c>
    </row>
    <row r="2899" spans="1:5">
      <c r="A2899" s="8">
        <v>2896</v>
      </c>
      <c r="B2899" s="9" t="s">
        <v>9018</v>
      </c>
      <c r="C2899" s="9" t="s">
        <v>5247</v>
      </c>
      <c r="D2899" s="9" t="s">
        <v>9148</v>
      </c>
      <c r="E2899" s="9" t="s">
        <v>9149</v>
      </c>
    </row>
    <row r="2900" spans="1:5">
      <c r="A2900" s="8">
        <v>2897</v>
      </c>
      <c r="B2900" s="9" t="s">
        <v>9150</v>
      </c>
      <c r="C2900" s="9" t="s">
        <v>9151</v>
      </c>
      <c r="D2900" s="9" t="s">
        <v>101</v>
      </c>
      <c r="E2900" s="9" t="s">
        <v>9152</v>
      </c>
    </row>
    <row r="2901" spans="1:5">
      <c r="A2901" s="8">
        <v>2898</v>
      </c>
      <c r="B2901" s="9" t="s">
        <v>9153</v>
      </c>
      <c r="C2901" s="9" t="s">
        <v>9154</v>
      </c>
      <c r="D2901" s="9" t="s">
        <v>9155</v>
      </c>
      <c r="E2901" s="9" t="s">
        <v>9156</v>
      </c>
    </row>
    <row r="2902" spans="1:5">
      <c r="A2902" s="8">
        <v>2899</v>
      </c>
      <c r="B2902" s="9" t="s">
        <v>9157</v>
      </c>
      <c r="C2902" s="9" t="s">
        <v>9158</v>
      </c>
      <c r="D2902" s="9" t="s">
        <v>2259</v>
      </c>
      <c r="E2902" s="9" t="s">
        <v>9159</v>
      </c>
    </row>
    <row r="2903" spans="1:5">
      <c r="A2903" s="8">
        <v>2900</v>
      </c>
      <c r="B2903" s="9" t="s">
        <v>9160</v>
      </c>
      <c r="C2903" s="9" t="s">
        <v>561</v>
      </c>
      <c r="D2903" s="9" t="s">
        <v>1146</v>
      </c>
      <c r="E2903" s="9" t="s">
        <v>9161</v>
      </c>
    </row>
    <row r="2904" spans="1:5">
      <c r="A2904" s="8">
        <v>2901</v>
      </c>
      <c r="B2904" s="9" t="s">
        <v>9162</v>
      </c>
      <c r="C2904" s="9" t="s">
        <v>9163</v>
      </c>
      <c r="D2904" s="9" t="s">
        <v>9164</v>
      </c>
      <c r="E2904" s="9" t="s">
        <v>9165</v>
      </c>
    </row>
    <row r="2905" spans="1:5">
      <c r="A2905" s="8">
        <v>2902</v>
      </c>
      <c r="B2905" s="9" t="s">
        <v>9166</v>
      </c>
      <c r="C2905" s="9" t="s">
        <v>2752</v>
      </c>
      <c r="D2905" s="9" t="s">
        <v>9167</v>
      </c>
      <c r="E2905" s="9" t="s">
        <v>9168</v>
      </c>
    </row>
    <row r="2906" spans="1:5">
      <c r="A2906" s="8">
        <v>2903</v>
      </c>
      <c r="B2906" s="9" t="s">
        <v>9169</v>
      </c>
      <c r="C2906" s="9" t="s">
        <v>927</v>
      </c>
      <c r="D2906" s="9" t="s">
        <v>9170</v>
      </c>
      <c r="E2906" s="9" t="s">
        <v>9171</v>
      </c>
    </row>
    <row r="2907" spans="1:5">
      <c r="A2907" s="8">
        <v>2904</v>
      </c>
      <c r="B2907" s="9" t="s">
        <v>9172</v>
      </c>
      <c r="C2907" s="9" t="s">
        <v>9173</v>
      </c>
      <c r="D2907" s="9" t="s">
        <v>9174</v>
      </c>
      <c r="E2907" s="9" t="s">
        <v>9175</v>
      </c>
    </row>
    <row r="2908" spans="1:5">
      <c r="A2908" s="8">
        <v>2905</v>
      </c>
      <c r="B2908" s="9"/>
      <c r="C2908" s="9" t="s">
        <v>9176</v>
      </c>
      <c r="D2908" s="9" t="s">
        <v>9177</v>
      </c>
      <c r="E2908" s="9" t="s">
        <v>9178</v>
      </c>
    </row>
    <row r="2909" spans="1:5">
      <c r="A2909" s="8">
        <v>2906</v>
      </c>
      <c r="B2909" s="9" t="s">
        <v>9179</v>
      </c>
      <c r="C2909" s="9" t="s">
        <v>3936</v>
      </c>
      <c r="D2909" s="9" t="s">
        <v>9180</v>
      </c>
      <c r="E2909" s="9" t="s">
        <v>9181</v>
      </c>
    </row>
    <row r="2910" spans="1:5">
      <c r="A2910" s="8">
        <v>2907</v>
      </c>
      <c r="B2910" s="9" t="s">
        <v>9182</v>
      </c>
      <c r="C2910" s="9" t="s">
        <v>9183</v>
      </c>
      <c r="D2910" s="9" t="s">
        <v>1255</v>
      </c>
      <c r="E2910" s="9" t="s">
        <v>9184</v>
      </c>
    </row>
    <row r="2911" spans="1:5">
      <c r="A2911" s="8">
        <v>2908</v>
      </c>
      <c r="B2911" s="9" t="s">
        <v>9185</v>
      </c>
      <c r="C2911" s="9" t="s">
        <v>9186</v>
      </c>
      <c r="D2911" s="9" t="s">
        <v>1892</v>
      </c>
      <c r="E2911" s="9" t="s">
        <v>9187</v>
      </c>
    </row>
    <row r="2912" spans="1:5">
      <c r="A2912" s="8">
        <v>2909</v>
      </c>
      <c r="B2912" s="9" t="s">
        <v>9188</v>
      </c>
      <c r="C2912" s="9" t="s">
        <v>9189</v>
      </c>
      <c r="D2912" s="9" t="s">
        <v>9190</v>
      </c>
      <c r="E2912" s="9" t="s">
        <v>9191</v>
      </c>
    </row>
    <row r="2913" spans="1:5">
      <c r="A2913" s="8">
        <v>2910</v>
      </c>
      <c r="B2913" s="9" t="s">
        <v>9192</v>
      </c>
      <c r="C2913" s="9" t="s">
        <v>9193</v>
      </c>
      <c r="D2913" s="9" t="s">
        <v>451</v>
      </c>
      <c r="E2913" s="9" t="s">
        <v>9194</v>
      </c>
    </row>
    <row r="2914" spans="1:5">
      <c r="A2914" s="8">
        <v>2911</v>
      </c>
      <c r="B2914" s="9" t="s">
        <v>9195</v>
      </c>
      <c r="C2914" s="9" t="s">
        <v>9196</v>
      </c>
      <c r="D2914" s="9" t="s">
        <v>820</v>
      </c>
      <c r="E2914" s="9" t="s">
        <v>9197</v>
      </c>
    </row>
    <row r="2915" spans="1:5">
      <c r="A2915" s="8">
        <v>2912</v>
      </c>
      <c r="B2915" s="9" t="s">
        <v>9198</v>
      </c>
      <c r="C2915" s="9" t="s">
        <v>9199</v>
      </c>
      <c r="D2915" s="9" t="s">
        <v>9200</v>
      </c>
      <c r="E2915" s="9" t="s">
        <v>9201</v>
      </c>
    </row>
    <row r="2916" spans="1:5">
      <c r="A2916" s="8">
        <v>2913</v>
      </c>
      <c r="B2916" s="9" t="s">
        <v>9202</v>
      </c>
      <c r="C2916" s="9" t="s">
        <v>9203</v>
      </c>
      <c r="D2916" s="9" t="s">
        <v>73</v>
      </c>
      <c r="E2916" s="9" t="s">
        <v>9204</v>
      </c>
    </row>
    <row r="2917" spans="1:5">
      <c r="A2917" s="8">
        <v>2914</v>
      </c>
      <c r="B2917" s="9" t="s">
        <v>9205</v>
      </c>
      <c r="C2917" s="9" t="s">
        <v>9206</v>
      </c>
      <c r="D2917" s="9" t="s">
        <v>3309</v>
      </c>
      <c r="E2917" s="9" t="s">
        <v>9207</v>
      </c>
    </row>
    <row r="2918" spans="1:5">
      <c r="A2918" s="8">
        <v>2915</v>
      </c>
      <c r="B2918" s="9" t="s">
        <v>9208</v>
      </c>
      <c r="C2918" s="9" t="s">
        <v>9209</v>
      </c>
      <c r="D2918" s="9" t="s">
        <v>9210</v>
      </c>
      <c r="E2918" s="9" t="s">
        <v>9211</v>
      </c>
    </row>
    <row r="2919" spans="1:5">
      <c r="A2919" s="8">
        <v>2916</v>
      </c>
      <c r="B2919" s="9" t="s">
        <v>9212</v>
      </c>
      <c r="C2919" s="9" t="s">
        <v>9213</v>
      </c>
      <c r="D2919" s="9" t="s">
        <v>9214</v>
      </c>
      <c r="E2919" s="9" t="s">
        <v>9215</v>
      </c>
    </row>
    <row r="2920" spans="1:5">
      <c r="A2920" s="8">
        <v>2917</v>
      </c>
      <c r="B2920" s="9"/>
      <c r="C2920" s="9" t="s">
        <v>4319</v>
      </c>
      <c r="D2920" s="9" t="s">
        <v>9216</v>
      </c>
      <c r="E2920" s="9" t="s">
        <v>9217</v>
      </c>
    </row>
    <row r="2921" spans="1:5">
      <c r="A2921" s="8">
        <v>2918</v>
      </c>
      <c r="B2921" s="9" t="s">
        <v>9218</v>
      </c>
      <c r="C2921" s="9" t="s">
        <v>9219</v>
      </c>
      <c r="D2921" s="9" t="s">
        <v>9220</v>
      </c>
      <c r="E2921" s="9" t="s">
        <v>9221</v>
      </c>
    </row>
    <row r="2922" spans="1:5">
      <c r="A2922" s="8">
        <v>2919</v>
      </c>
      <c r="B2922" s="9" t="s">
        <v>9222</v>
      </c>
      <c r="C2922" s="9" t="s">
        <v>9223</v>
      </c>
      <c r="D2922" s="9" t="s">
        <v>9224</v>
      </c>
      <c r="E2922" s="9" t="s">
        <v>9225</v>
      </c>
    </row>
    <row r="2923" spans="1:5">
      <c r="A2923" s="8">
        <v>2920</v>
      </c>
      <c r="B2923" s="9" t="s">
        <v>9226</v>
      </c>
      <c r="C2923" s="9" t="s">
        <v>137</v>
      </c>
      <c r="D2923" s="9" t="s">
        <v>9227</v>
      </c>
      <c r="E2923" s="9" t="s">
        <v>9228</v>
      </c>
    </row>
    <row r="2924" spans="1:5">
      <c r="A2924" s="8">
        <v>2921</v>
      </c>
      <c r="B2924" s="9" t="s">
        <v>9229</v>
      </c>
      <c r="C2924" s="9" t="s">
        <v>9230</v>
      </c>
      <c r="D2924" s="9" t="s">
        <v>9231</v>
      </c>
      <c r="E2924" s="9" t="s">
        <v>9232</v>
      </c>
    </row>
    <row r="2925" spans="1:5">
      <c r="A2925" s="8">
        <v>2922</v>
      </c>
      <c r="B2925" s="9"/>
      <c r="C2925" s="9" t="s">
        <v>84</v>
      </c>
      <c r="D2925" s="9" t="s">
        <v>9233</v>
      </c>
      <c r="E2925" s="9" t="s">
        <v>9234</v>
      </c>
    </row>
    <row r="2926" spans="1:5">
      <c r="A2926" s="8">
        <v>2923</v>
      </c>
      <c r="B2926" s="9" t="s">
        <v>9235</v>
      </c>
      <c r="C2926" s="9" t="s">
        <v>9236</v>
      </c>
      <c r="D2926" s="9" t="s">
        <v>9237</v>
      </c>
      <c r="E2926" s="9" t="s">
        <v>9238</v>
      </c>
    </row>
    <row r="2927" spans="1:5">
      <c r="A2927" s="8">
        <v>2924</v>
      </c>
      <c r="B2927" s="9" t="s">
        <v>9239</v>
      </c>
      <c r="C2927" s="9" t="s">
        <v>9240</v>
      </c>
      <c r="D2927" s="9" t="s">
        <v>9241</v>
      </c>
      <c r="E2927" s="9" t="s">
        <v>9242</v>
      </c>
    </row>
    <row r="2928" spans="1:5">
      <c r="A2928" s="8">
        <v>2925</v>
      </c>
      <c r="B2928" s="9"/>
      <c r="C2928" s="9" t="s">
        <v>9243</v>
      </c>
      <c r="D2928" s="9" t="s">
        <v>9244</v>
      </c>
      <c r="E2928" s="9" t="s">
        <v>9245</v>
      </c>
    </row>
    <row r="2929" spans="1:5">
      <c r="A2929" s="8">
        <v>2926</v>
      </c>
      <c r="B2929" s="9"/>
      <c r="C2929" s="9" t="s">
        <v>9246</v>
      </c>
      <c r="D2929" s="9" t="s">
        <v>9247</v>
      </c>
      <c r="E2929" s="9" t="s">
        <v>9248</v>
      </c>
    </row>
    <row r="2930" spans="1:5">
      <c r="A2930" s="8">
        <v>2927</v>
      </c>
      <c r="B2930" s="9"/>
      <c r="C2930" s="9" t="s">
        <v>2341</v>
      </c>
      <c r="D2930" s="9" t="s">
        <v>568</v>
      </c>
      <c r="E2930" s="9" t="s">
        <v>9249</v>
      </c>
    </row>
    <row r="2931" spans="1:5">
      <c r="A2931" s="8">
        <v>2928</v>
      </c>
      <c r="B2931" s="9"/>
      <c r="C2931" s="9" t="s">
        <v>9250</v>
      </c>
      <c r="D2931" s="9" t="s">
        <v>165</v>
      </c>
      <c r="E2931" s="9" t="s">
        <v>9251</v>
      </c>
    </row>
    <row r="2932" spans="1:5">
      <c r="A2932" s="8">
        <v>2929</v>
      </c>
      <c r="B2932" s="9"/>
      <c r="C2932" s="9" t="s">
        <v>9252</v>
      </c>
      <c r="D2932" s="9" t="s">
        <v>9253</v>
      </c>
      <c r="E2932" s="9" t="s">
        <v>9254</v>
      </c>
    </row>
    <row r="2933" spans="1:5">
      <c r="A2933" s="8">
        <v>2930</v>
      </c>
      <c r="B2933" s="9"/>
      <c r="C2933" s="9" t="s">
        <v>9255</v>
      </c>
      <c r="D2933" s="9" t="s">
        <v>838</v>
      </c>
      <c r="E2933" s="9" t="s">
        <v>9256</v>
      </c>
    </row>
    <row r="2934" spans="1:5">
      <c r="A2934" s="8">
        <v>2931</v>
      </c>
      <c r="B2934" s="9"/>
      <c r="C2934" s="9" t="s">
        <v>7716</v>
      </c>
      <c r="D2934" s="9" t="s">
        <v>9257</v>
      </c>
      <c r="E2934" s="9" t="s">
        <v>9258</v>
      </c>
    </row>
    <row r="2935" spans="1:5">
      <c r="A2935" s="8">
        <v>2932</v>
      </c>
      <c r="B2935" s="9"/>
      <c r="C2935" s="9" t="s">
        <v>9259</v>
      </c>
      <c r="D2935" s="9" t="s">
        <v>6470</v>
      </c>
      <c r="E2935" s="9" t="s">
        <v>9260</v>
      </c>
    </row>
    <row r="2936" spans="1:5">
      <c r="A2936" s="8">
        <v>2933</v>
      </c>
      <c r="B2936" s="9"/>
      <c r="C2936" s="9" t="s">
        <v>9261</v>
      </c>
      <c r="D2936" s="9" t="s">
        <v>9262</v>
      </c>
      <c r="E2936" s="9" t="s">
        <v>9263</v>
      </c>
    </row>
    <row r="2937" spans="1:5">
      <c r="A2937" s="8">
        <v>2934</v>
      </c>
      <c r="B2937" s="9"/>
      <c r="C2937" s="9" t="s">
        <v>9264</v>
      </c>
      <c r="D2937" s="9" t="s">
        <v>724</v>
      </c>
      <c r="E2937" s="9" t="s">
        <v>9265</v>
      </c>
    </row>
    <row r="2938" spans="1:5">
      <c r="A2938" s="8">
        <v>2935</v>
      </c>
      <c r="B2938" s="9"/>
      <c r="C2938" s="9" t="s">
        <v>9266</v>
      </c>
      <c r="D2938" s="9" t="s">
        <v>932</v>
      </c>
      <c r="E2938" s="9" t="s">
        <v>9267</v>
      </c>
    </row>
    <row r="2939" spans="1:5">
      <c r="A2939" s="8">
        <v>2936</v>
      </c>
      <c r="B2939" s="9"/>
      <c r="C2939" s="9" t="s">
        <v>8632</v>
      </c>
      <c r="D2939" s="9" t="s">
        <v>9268</v>
      </c>
      <c r="E2939" s="9" t="s">
        <v>9269</v>
      </c>
    </row>
    <row r="2940" spans="1:5">
      <c r="A2940" s="8">
        <v>2937</v>
      </c>
      <c r="B2940" s="9"/>
      <c r="C2940" s="9" t="s">
        <v>9270</v>
      </c>
      <c r="D2940" s="9" t="s">
        <v>9271</v>
      </c>
      <c r="E2940" s="9" t="s">
        <v>9272</v>
      </c>
    </row>
    <row r="2941" spans="1:5">
      <c r="A2941" s="8">
        <v>2938</v>
      </c>
      <c r="B2941" s="9"/>
      <c r="C2941" s="9" t="s">
        <v>9273</v>
      </c>
      <c r="D2941" s="9" t="s">
        <v>1789</v>
      </c>
      <c r="E2941" s="9" t="s">
        <v>9274</v>
      </c>
    </row>
    <row r="2942" spans="1:5">
      <c r="A2942" s="8">
        <v>2939</v>
      </c>
      <c r="B2942" s="9"/>
      <c r="C2942" s="9" t="s">
        <v>9275</v>
      </c>
      <c r="D2942" s="9" t="s">
        <v>462</v>
      </c>
      <c r="E2942" s="9" t="s">
        <v>9276</v>
      </c>
    </row>
    <row r="2943" spans="1:5">
      <c r="A2943" s="8">
        <v>2940</v>
      </c>
      <c r="B2943" s="9"/>
      <c r="C2943" s="9" t="s">
        <v>1921</v>
      </c>
      <c r="D2943" s="9" t="s">
        <v>9277</v>
      </c>
      <c r="E2943" s="9" t="s">
        <v>9278</v>
      </c>
    </row>
    <row r="2944" spans="1:5">
      <c r="A2944" s="8">
        <v>2941</v>
      </c>
      <c r="B2944" s="9"/>
      <c r="C2944" s="9" t="s">
        <v>9279</v>
      </c>
      <c r="D2944" s="9" t="s">
        <v>5957</v>
      </c>
      <c r="E2944" s="9" t="s">
        <v>9280</v>
      </c>
    </row>
    <row r="2945" spans="1:5">
      <c r="A2945" s="8">
        <v>2942</v>
      </c>
      <c r="B2945" s="9"/>
      <c r="C2945" s="9" t="s">
        <v>9281</v>
      </c>
      <c r="D2945" s="9" t="s">
        <v>9282</v>
      </c>
      <c r="E2945" s="9" t="s">
        <v>9283</v>
      </c>
    </row>
    <row r="2946" spans="1:5">
      <c r="A2946" s="8">
        <v>2943</v>
      </c>
      <c r="B2946" s="9"/>
      <c r="C2946" s="9" t="s">
        <v>9284</v>
      </c>
      <c r="D2946" s="9" t="s">
        <v>9282</v>
      </c>
      <c r="E2946" s="9" t="s">
        <v>9283</v>
      </c>
    </row>
    <row r="2947" spans="1:5">
      <c r="A2947" s="8">
        <v>2944</v>
      </c>
      <c r="B2947" s="9"/>
      <c r="C2947" s="9" t="s">
        <v>9285</v>
      </c>
      <c r="D2947" s="9" t="s">
        <v>2150</v>
      </c>
      <c r="E2947" s="9" t="s">
        <v>9286</v>
      </c>
    </row>
    <row r="2948" spans="1:5">
      <c r="A2948" s="8">
        <v>2945</v>
      </c>
      <c r="B2948" s="9"/>
      <c r="C2948" s="9" t="s">
        <v>4253</v>
      </c>
      <c r="D2948" s="9" t="s">
        <v>2248</v>
      </c>
      <c r="E2948" s="9" t="s">
        <v>9287</v>
      </c>
    </row>
    <row r="2949" spans="1:5">
      <c r="A2949" s="8">
        <v>2946</v>
      </c>
      <c r="B2949" s="9"/>
      <c r="C2949" s="9" t="s">
        <v>9288</v>
      </c>
      <c r="D2949" s="9" t="s">
        <v>3819</v>
      </c>
      <c r="E2949" s="9" t="s">
        <v>9289</v>
      </c>
    </row>
    <row r="2950" spans="1:5">
      <c r="A2950" s="8">
        <v>2947</v>
      </c>
      <c r="B2950" s="9"/>
      <c r="C2950" s="9" t="s">
        <v>9290</v>
      </c>
      <c r="D2950" s="9" t="s">
        <v>9262</v>
      </c>
      <c r="E2950" s="9" t="s">
        <v>9291</v>
      </c>
    </row>
    <row r="2951" spans="1:5">
      <c r="A2951" s="8">
        <v>2948</v>
      </c>
      <c r="B2951" s="9"/>
      <c r="C2951" s="9" t="s">
        <v>9292</v>
      </c>
      <c r="D2951" s="9" t="s">
        <v>1526</v>
      </c>
      <c r="E2951" s="9" t="s">
        <v>9293</v>
      </c>
    </row>
    <row r="2952" spans="1:5">
      <c r="A2952" s="8">
        <v>2949</v>
      </c>
      <c r="B2952" s="9"/>
      <c r="C2952" s="9" t="s">
        <v>9294</v>
      </c>
      <c r="D2952" s="9" t="s">
        <v>9295</v>
      </c>
      <c r="E2952" s="9" t="s">
        <v>9296</v>
      </c>
    </row>
    <row r="2953" spans="1:5">
      <c r="A2953" s="8">
        <v>2950</v>
      </c>
      <c r="B2953" s="9"/>
      <c r="C2953" s="9" t="s">
        <v>9297</v>
      </c>
      <c r="D2953" s="9" t="s">
        <v>5089</v>
      </c>
      <c r="E2953" s="9" t="s">
        <v>9298</v>
      </c>
    </row>
    <row r="2954" spans="1:5">
      <c r="A2954" s="8">
        <v>2951</v>
      </c>
      <c r="B2954" s="9"/>
      <c r="C2954" s="9" t="s">
        <v>9299</v>
      </c>
      <c r="D2954" s="9" t="s">
        <v>19</v>
      </c>
      <c r="E2954" s="9" t="s">
        <v>9300</v>
      </c>
    </row>
    <row r="2955" spans="1:5">
      <c r="A2955" s="8">
        <v>2952</v>
      </c>
      <c r="B2955" s="9"/>
      <c r="C2955" s="9" t="s">
        <v>9301</v>
      </c>
      <c r="D2955" s="9" t="s">
        <v>2749</v>
      </c>
      <c r="E2955" s="9" t="s">
        <v>9302</v>
      </c>
    </row>
    <row r="2956" spans="1:5">
      <c r="A2956" s="8">
        <v>2953</v>
      </c>
      <c r="B2956" s="9"/>
      <c r="C2956" s="9" t="s">
        <v>9303</v>
      </c>
      <c r="D2956" s="9" t="s">
        <v>2215</v>
      </c>
      <c r="E2956" s="9" t="s">
        <v>9304</v>
      </c>
    </row>
    <row r="2957" spans="1:5">
      <c r="A2957" s="8">
        <v>2954</v>
      </c>
      <c r="B2957" s="9"/>
      <c r="C2957" s="9" t="s">
        <v>9305</v>
      </c>
      <c r="D2957" s="9" t="s">
        <v>38</v>
      </c>
      <c r="E2957" s="9" t="s">
        <v>9306</v>
      </c>
    </row>
    <row r="2958" spans="1:5">
      <c r="A2958" s="8">
        <v>2955</v>
      </c>
      <c r="B2958" s="9"/>
      <c r="C2958" s="9" t="s">
        <v>9307</v>
      </c>
      <c r="D2958" s="9" t="s">
        <v>9308</v>
      </c>
      <c r="E2958" s="9" t="s">
        <v>9309</v>
      </c>
    </row>
    <row r="2959" spans="1:5">
      <c r="A2959" s="8">
        <v>2956</v>
      </c>
      <c r="B2959" s="9"/>
      <c r="C2959" s="9" t="s">
        <v>9310</v>
      </c>
      <c r="D2959" s="9" t="s">
        <v>4336</v>
      </c>
      <c r="E2959" s="9" t="s">
        <v>9311</v>
      </c>
    </row>
    <row r="2960" spans="1:5">
      <c r="A2960" s="8">
        <v>2957</v>
      </c>
      <c r="B2960" s="9"/>
      <c r="C2960" s="9" t="s">
        <v>9312</v>
      </c>
      <c r="D2960" s="9" t="s">
        <v>9313</v>
      </c>
      <c r="E2960" s="9" t="s">
        <v>9314</v>
      </c>
    </row>
    <row r="2961" spans="1:5">
      <c r="A2961" s="8">
        <v>2958</v>
      </c>
      <c r="B2961" s="9"/>
      <c r="C2961" s="9" t="s">
        <v>5092</v>
      </c>
      <c r="D2961" s="9" t="s">
        <v>601</v>
      </c>
      <c r="E2961" s="9" t="s">
        <v>9315</v>
      </c>
    </row>
    <row r="2962" spans="1:5">
      <c r="A2962" s="8">
        <v>2959</v>
      </c>
      <c r="B2962" s="9"/>
      <c r="C2962" s="9" t="s">
        <v>9316</v>
      </c>
      <c r="D2962" s="9" t="s">
        <v>275</v>
      </c>
      <c r="E2962" s="9" t="s">
        <v>9317</v>
      </c>
    </row>
    <row r="2963" spans="1:5">
      <c r="A2963" s="8">
        <v>2960</v>
      </c>
      <c r="B2963" s="9"/>
      <c r="C2963" s="9" t="s">
        <v>9318</v>
      </c>
      <c r="D2963" s="9" t="s">
        <v>1123</v>
      </c>
      <c r="E2963" s="9" t="s">
        <v>9319</v>
      </c>
    </row>
    <row r="2964" spans="1:5">
      <c r="A2964" s="8">
        <v>2961</v>
      </c>
      <c r="B2964" s="9"/>
      <c r="C2964" s="9" t="s">
        <v>9320</v>
      </c>
      <c r="D2964" s="9" t="s">
        <v>1123</v>
      </c>
      <c r="E2964" s="9" t="s">
        <v>9321</v>
      </c>
    </row>
    <row r="2965" spans="1:5">
      <c r="A2965" s="8">
        <v>2962</v>
      </c>
      <c r="B2965" s="9"/>
      <c r="C2965" s="9" t="s">
        <v>9322</v>
      </c>
      <c r="D2965" s="9" t="s">
        <v>9323</v>
      </c>
      <c r="E2965" s="9" t="s">
        <v>9324</v>
      </c>
    </row>
    <row r="2966" spans="1:5">
      <c r="A2966" s="8">
        <v>2963</v>
      </c>
      <c r="B2966" s="9"/>
      <c r="C2966" s="9" t="s">
        <v>6630</v>
      </c>
      <c r="D2966" s="9" t="s">
        <v>1123</v>
      </c>
      <c r="E2966" s="9" t="s">
        <v>9325</v>
      </c>
    </row>
    <row r="2967" spans="1:5">
      <c r="A2967" s="8">
        <v>2964</v>
      </c>
      <c r="B2967" s="9"/>
      <c r="C2967" s="9" t="s">
        <v>9326</v>
      </c>
      <c r="D2967" s="9" t="s">
        <v>9327</v>
      </c>
      <c r="E2967" s="9" t="s">
        <v>9328</v>
      </c>
    </row>
    <row r="2968" spans="1:5">
      <c r="A2968" s="8">
        <v>2965</v>
      </c>
      <c r="B2968" s="9"/>
      <c r="C2968" s="9" t="s">
        <v>9329</v>
      </c>
      <c r="D2968" s="9" t="s">
        <v>469</v>
      </c>
      <c r="E2968" s="9" t="s">
        <v>9330</v>
      </c>
    </row>
    <row r="2969" spans="1:5">
      <c r="A2969" s="8">
        <v>2966</v>
      </c>
      <c r="B2969" s="9"/>
      <c r="C2969" s="9" t="s">
        <v>9331</v>
      </c>
      <c r="D2969" s="9" t="s">
        <v>8033</v>
      </c>
      <c r="E2969" s="9" t="s">
        <v>9332</v>
      </c>
    </row>
    <row r="2970" spans="1:5">
      <c r="A2970" s="8">
        <v>2967</v>
      </c>
      <c r="B2970" s="9"/>
      <c r="C2970" s="9" t="s">
        <v>2277</v>
      </c>
      <c r="D2970" s="9" t="s">
        <v>81</v>
      </c>
      <c r="E2970" s="9" t="s">
        <v>9333</v>
      </c>
    </row>
    <row r="2971" spans="1:5">
      <c r="A2971" s="8">
        <v>2968</v>
      </c>
      <c r="B2971" s="9"/>
      <c r="C2971" s="9" t="s">
        <v>9334</v>
      </c>
      <c r="D2971" s="9" t="s">
        <v>959</v>
      </c>
      <c r="E2971" s="9" t="s">
        <v>9335</v>
      </c>
    </row>
    <row r="2972" spans="1:5">
      <c r="A2972" s="8">
        <v>2969</v>
      </c>
      <c r="B2972" s="9"/>
      <c r="C2972" s="9" t="s">
        <v>1260</v>
      </c>
      <c r="D2972" s="9" t="s">
        <v>4993</v>
      </c>
      <c r="E2972" s="9" t="s">
        <v>1381</v>
      </c>
    </row>
    <row r="2973" spans="1:5">
      <c r="A2973" s="8">
        <v>2970</v>
      </c>
      <c r="B2973" s="9"/>
      <c r="C2973" s="9" t="s">
        <v>9336</v>
      </c>
      <c r="D2973" s="9" t="s">
        <v>38</v>
      </c>
      <c r="E2973" s="9" t="s">
        <v>9337</v>
      </c>
    </row>
    <row r="2974" spans="1:5">
      <c r="A2974" s="8">
        <v>2971</v>
      </c>
      <c r="B2974" s="9"/>
      <c r="C2974" s="9" t="s">
        <v>9151</v>
      </c>
      <c r="D2974" s="9" t="s">
        <v>183</v>
      </c>
      <c r="E2974" s="9" t="s">
        <v>9338</v>
      </c>
    </row>
    <row r="2975" spans="1:5">
      <c r="A2975" s="8">
        <v>2972</v>
      </c>
      <c r="B2975" s="9"/>
      <c r="C2975" s="9" t="s">
        <v>9339</v>
      </c>
      <c r="D2975" s="9" t="s">
        <v>9340</v>
      </c>
      <c r="E2975" s="10" t="s">
        <v>9341</v>
      </c>
    </row>
    <row r="2976" spans="1:5">
      <c r="A2976" s="8">
        <v>2973</v>
      </c>
      <c r="B2976" s="9"/>
      <c r="C2976" s="9" t="s">
        <v>9342</v>
      </c>
      <c r="D2976" s="9" t="s">
        <v>402</v>
      </c>
      <c r="E2976" s="10" t="s">
        <v>9343</v>
      </c>
    </row>
    <row r="2977" spans="1:5">
      <c r="A2977" s="8">
        <v>2974</v>
      </c>
      <c r="B2977" s="9"/>
      <c r="C2977" s="9" t="s">
        <v>9344</v>
      </c>
      <c r="D2977" s="9" t="s">
        <v>989</v>
      </c>
      <c r="E2977" s="10" t="s">
        <v>9345</v>
      </c>
    </row>
    <row r="2978" spans="1:5">
      <c r="A2978" s="8">
        <v>2975</v>
      </c>
      <c r="B2978" s="9"/>
      <c r="C2978" s="9" t="s">
        <v>7650</v>
      </c>
      <c r="D2978" s="9" t="s">
        <v>81</v>
      </c>
      <c r="E2978" s="10" t="s">
        <v>9346</v>
      </c>
    </row>
    <row r="2979" spans="1:5">
      <c r="A2979" s="8">
        <v>2976</v>
      </c>
      <c r="B2979" s="9" t="s">
        <v>9347</v>
      </c>
      <c r="C2979" s="9" t="s">
        <v>4947</v>
      </c>
      <c r="D2979" s="9" t="s">
        <v>9348</v>
      </c>
      <c r="E2979" s="9" t="s">
        <v>9349</v>
      </c>
    </row>
    <row r="2980" spans="1:5">
      <c r="A2980" s="8">
        <v>2977</v>
      </c>
      <c r="B2980" s="9" t="s">
        <v>9350</v>
      </c>
      <c r="C2980" s="9" t="s">
        <v>9043</v>
      </c>
      <c r="D2980" s="9" t="s">
        <v>255</v>
      </c>
      <c r="E2980" s="9" t="s">
        <v>9349</v>
      </c>
    </row>
    <row r="2981" spans="1:5">
      <c r="A2981" s="8">
        <v>2978</v>
      </c>
      <c r="B2981" s="9" t="s">
        <v>9351</v>
      </c>
      <c r="C2981" s="9" t="s">
        <v>9352</v>
      </c>
      <c r="D2981" s="9" t="s">
        <v>275</v>
      </c>
      <c r="E2981" s="10" t="s">
        <v>9353</v>
      </c>
    </row>
    <row r="2982" spans="1:5">
      <c r="A2982" s="8">
        <v>2979</v>
      </c>
      <c r="B2982" s="9" t="s">
        <v>9354</v>
      </c>
      <c r="C2982" s="9" t="s">
        <v>9355</v>
      </c>
      <c r="D2982" s="9" t="s">
        <v>9356</v>
      </c>
      <c r="E2982" s="10" t="s">
        <v>9357</v>
      </c>
    </row>
    <row r="2983" spans="1:5">
      <c r="A2983" s="8">
        <v>2980</v>
      </c>
      <c r="B2983" s="9" t="s">
        <v>9358</v>
      </c>
      <c r="C2983" s="9" t="s">
        <v>9359</v>
      </c>
      <c r="D2983" s="9" t="s">
        <v>19</v>
      </c>
      <c r="E2983" s="10" t="s">
        <v>9360</v>
      </c>
    </row>
    <row r="2984" spans="1:5">
      <c r="A2984" s="8">
        <v>2981</v>
      </c>
      <c r="B2984" s="9" t="s">
        <v>9361</v>
      </c>
      <c r="C2984" s="9" t="s">
        <v>9362</v>
      </c>
      <c r="D2984" s="9" t="s">
        <v>239</v>
      </c>
      <c r="E2984" s="10" t="s">
        <v>9363</v>
      </c>
    </row>
    <row r="2985" spans="1:5">
      <c r="A2985" s="8">
        <v>2982</v>
      </c>
      <c r="B2985" s="9" t="s">
        <v>9364</v>
      </c>
      <c r="C2985" s="9" t="s">
        <v>9365</v>
      </c>
      <c r="D2985" s="9" t="s">
        <v>8694</v>
      </c>
      <c r="E2985" s="9" t="s">
        <v>9366</v>
      </c>
    </row>
    <row r="2986" spans="1:5">
      <c r="A2986" s="8">
        <v>2983</v>
      </c>
      <c r="B2986" s="9" t="s">
        <v>9367</v>
      </c>
      <c r="C2986" s="9" t="s">
        <v>9368</v>
      </c>
      <c r="D2986" s="9" t="s">
        <v>9369</v>
      </c>
      <c r="E2986" s="9" t="s">
        <v>9370</v>
      </c>
    </row>
    <row r="2987" spans="1:5">
      <c r="A2987" s="8">
        <v>2984</v>
      </c>
      <c r="B2987" s="9" t="s">
        <v>1483</v>
      </c>
      <c r="C2987" s="9" t="s">
        <v>9176</v>
      </c>
      <c r="D2987" s="9" t="s">
        <v>9371</v>
      </c>
      <c r="E2987" s="9" t="s">
        <v>9372</v>
      </c>
    </row>
    <row r="2988" spans="1:5">
      <c r="A2988" s="8">
        <v>2985</v>
      </c>
      <c r="B2988" s="9" t="s">
        <v>9373</v>
      </c>
      <c r="C2988" s="9" t="s">
        <v>9374</v>
      </c>
      <c r="D2988" s="9" t="s">
        <v>165</v>
      </c>
      <c r="E2988" s="9" t="s">
        <v>9375</v>
      </c>
    </row>
    <row r="2989" spans="1:5">
      <c r="A2989" s="8">
        <v>2986</v>
      </c>
      <c r="B2989" s="9"/>
      <c r="C2989" s="9" t="s">
        <v>9376</v>
      </c>
      <c r="D2989" s="9" t="s">
        <v>27</v>
      </c>
      <c r="E2989" s="9" t="s">
        <v>9377</v>
      </c>
    </row>
    <row r="2990" spans="1:5">
      <c r="A2990" s="8">
        <v>2987</v>
      </c>
      <c r="B2990" s="9"/>
      <c r="C2990" s="9" t="s">
        <v>7447</v>
      </c>
      <c r="D2990" s="9" t="s">
        <v>2906</v>
      </c>
      <c r="E2990" s="9" t="s">
        <v>9378</v>
      </c>
    </row>
    <row r="2991" spans="1:5">
      <c r="A2991" s="8">
        <v>2988</v>
      </c>
      <c r="B2991" s="9" t="s">
        <v>9379</v>
      </c>
      <c r="C2991" s="9" t="s">
        <v>9380</v>
      </c>
      <c r="D2991" s="9" t="s">
        <v>9381</v>
      </c>
      <c r="E2991" s="9" t="s">
        <v>9382</v>
      </c>
    </row>
    <row r="2992" spans="1:5">
      <c r="A2992" s="8">
        <v>2989</v>
      </c>
      <c r="B2992" s="9" t="s">
        <v>2715</v>
      </c>
      <c r="C2992" s="9" t="s">
        <v>33</v>
      </c>
      <c r="D2992" s="9" t="s">
        <v>1296</v>
      </c>
      <c r="E2992" s="9" t="s">
        <v>9383</v>
      </c>
    </row>
    <row r="2993" spans="1:5">
      <c r="A2993" s="8">
        <v>2990</v>
      </c>
      <c r="B2993" s="9"/>
      <c r="C2993" s="9" t="s">
        <v>9384</v>
      </c>
      <c r="D2993" s="9" t="s">
        <v>9385</v>
      </c>
      <c r="E2993" s="9" t="s">
        <v>9386</v>
      </c>
    </row>
    <row r="2994" spans="1:5">
      <c r="A2994" s="8">
        <v>2991</v>
      </c>
      <c r="B2994" s="9" t="s">
        <v>9387</v>
      </c>
      <c r="C2994" s="9" t="s">
        <v>9388</v>
      </c>
      <c r="D2994" s="9" t="s">
        <v>9389</v>
      </c>
      <c r="E2994" s="9" t="s">
        <v>9390</v>
      </c>
    </row>
    <row r="2995" spans="1:5">
      <c r="A2995" s="8">
        <v>2992</v>
      </c>
      <c r="B2995" s="9" t="s">
        <v>9391</v>
      </c>
      <c r="C2995" s="9" t="s">
        <v>9392</v>
      </c>
      <c r="D2995" s="9" t="s">
        <v>469</v>
      </c>
      <c r="E2995" s="9" t="s">
        <v>9393</v>
      </c>
    </row>
    <row r="2996" spans="1:5">
      <c r="A2996" s="8">
        <v>2993</v>
      </c>
      <c r="B2996" s="9" t="s">
        <v>9394</v>
      </c>
      <c r="C2996" s="9" t="s">
        <v>84</v>
      </c>
      <c r="D2996" s="9" t="s">
        <v>2749</v>
      </c>
      <c r="E2996" s="9" t="s">
        <v>9395</v>
      </c>
    </row>
    <row r="2997" spans="1:5">
      <c r="A2997" s="8">
        <v>2994</v>
      </c>
      <c r="B2997" s="9"/>
      <c r="C2997" s="9" t="s">
        <v>7960</v>
      </c>
      <c r="D2997" s="9" t="s">
        <v>27</v>
      </c>
      <c r="E2997" s="9" t="s">
        <v>9396</v>
      </c>
    </row>
    <row r="2998" spans="1:5">
      <c r="A2998" s="8">
        <v>2995</v>
      </c>
      <c r="B2998" s="9" t="s">
        <v>9397</v>
      </c>
      <c r="C2998" s="9" t="s">
        <v>5872</v>
      </c>
      <c r="D2998" s="9" t="s">
        <v>165</v>
      </c>
      <c r="E2998" s="9" t="s">
        <v>9398</v>
      </c>
    </row>
    <row r="2999" spans="1:5">
      <c r="A2999" s="8">
        <v>2996</v>
      </c>
      <c r="B2999" s="9" t="s">
        <v>9399</v>
      </c>
      <c r="C2999" s="9" t="s">
        <v>9400</v>
      </c>
      <c r="D2999" s="9" t="s">
        <v>3494</v>
      </c>
      <c r="E2999" s="9" t="s">
        <v>9401</v>
      </c>
    </row>
    <row r="3000" spans="1:5">
      <c r="A3000" s="8">
        <v>2997</v>
      </c>
      <c r="B3000" s="9" t="s">
        <v>9402</v>
      </c>
      <c r="C3000" s="9" t="s">
        <v>5797</v>
      </c>
      <c r="D3000" s="9" t="s">
        <v>2150</v>
      </c>
      <c r="E3000" s="9" t="s">
        <v>9403</v>
      </c>
    </row>
    <row r="3001" spans="1:5">
      <c r="A3001" s="8">
        <v>2998</v>
      </c>
      <c r="B3001" s="9"/>
      <c r="C3001" s="9" t="s">
        <v>2122</v>
      </c>
      <c r="D3001" s="9" t="s">
        <v>2467</v>
      </c>
      <c r="E3001" s="9" t="s">
        <v>9404</v>
      </c>
    </row>
    <row r="3002" spans="1:5">
      <c r="A3002" s="8">
        <v>2999</v>
      </c>
      <c r="B3002" s="9" t="s">
        <v>9405</v>
      </c>
      <c r="C3002" s="9" t="s">
        <v>9406</v>
      </c>
      <c r="D3002" s="9" t="s">
        <v>9407</v>
      </c>
      <c r="E3002" s="9" t="s">
        <v>9408</v>
      </c>
    </row>
    <row r="3003" spans="1:5">
      <c r="A3003" s="8">
        <v>3000</v>
      </c>
      <c r="B3003" s="9" t="s">
        <v>9409</v>
      </c>
      <c r="C3003" s="9" t="s">
        <v>567</v>
      </c>
      <c r="D3003" s="9" t="s">
        <v>165</v>
      </c>
      <c r="E3003" s="9" t="s">
        <v>9410</v>
      </c>
    </row>
    <row r="3004" spans="1:5">
      <c r="A3004" s="8">
        <v>3001</v>
      </c>
      <c r="B3004" s="9" t="s">
        <v>9411</v>
      </c>
      <c r="C3004" s="9" t="s">
        <v>9412</v>
      </c>
      <c r="D3004" s="9" t="s">
        <v>27</v>
      </c>
      <c r="E3004" s="9" t="s">
        <v>9413</v>
      </c>
    </row>
    <row r="3005" spans="1:5">
      <c r="A3005" s="8">
        <v>3002</v>
      </c>
      <c r="B3005" s="9"/>
      <c r="C3005" s="9" t="s">
        <v>7891</v>
      </c>
      <c r="D3005" s="9" t="s">
        <v>3401</v>
      </c>
      <c r="E3005" s="9" t="s">
        <v>9414</v>
      </c>
    </row>
    <row r="3006" spans="1:5">
      <c r="A3006" s="8">
        <v>3003</v>
      </c>
      <c r="B3006" s="9" t="s">
        <v>9415</v>
      </c>
      <c r="C3006" s="9" t="s">
        <v>3756</v>
      </c>
      <c r="D3006" s="9" t="s">
        <v>19</v>
      </c>
      <c r="E3006" s="9" t="s">
        <v>9413</v>
      </c>
    </row>
    <row r="3007" spans="1:5">
      <c r="A3007" s="8">
        <v>3004</v>
      </c>
      <c r="B3007" s="9" t="s">
        <v>9416</v>
      </c>
      <c r="C3007" s="9" t="s">
        <v>5998</v>
      </c>
      <c r="D3007" s="9" t="s">
        <v>601</v>
      </c>
      <c r="E3007" s="9" t="s">
        <v>9417</v>
      </c>
    </row>
    <row r="3008" spans="1:5">
      <c r="A3008" s="8">
        <v>3005</v>
      </c>
      <c r="B3008" s="9" t="s">
        <v>9418</v>
      </c>
      <c r="C3008" s="9" t="s">
        <v>9419</v>
      </c>
      <c r="D3008" s="9" t="s">
        <v>8883</v>
      </c>
      <c r="E3008" s="9" t="s">
        <v>9420</v>
      </c>
    </row>
    <row r="3009" spans="1:5">
      <c r="A3009" s="8">
        <v>3006</v>
      </c>
      <c r="B3009" s="9" t="s">
        <v>9421</v>
      </c>
      <c r="C3009" s="9" t="s">
        <v>3523</v>
      </c>
      <c r="D3009" s="9" t="s">
        <v>81</v>
      </c>
      <c r="E3009" s="9" t="s">
        <v>9422</v>
      </c>
    </row>
    <row r="3010" spans="1:5">
      <c r="A3010" s="8">
        <v>3007</v>
      </c>
      <c r="B3010" s="9" t="s">
        <v>9423</v>
      </c>
      <c r="C3010" s="9" t="s">
        <v>9424</v>
      </c>
      <c r="D3010" s="9" t="s">
        <v>2586</v>
      </c>
      <c r="E3010" s="9" t="s">
        <v>9425</v>
      </c>
    </row>
    <row r="3011" spans="1:5">
      <c r="A3011" s="8">
        <v>3008</v>
      </c>
      <c r="B3011" s="9" t="s">
        <v>9426</v>
      </c>
      <c r="C3011" s="9" t="s">
        <v>9427</v>
      </c>
      <c r="D3011" s="9" t="s">
        <v>1536</v>
      </c>
      <c r="E3011" s="9" t="s">
        <v>9428</v>
      </c>
    </row>
    <row r="3012" spans="1:5">
      <c r="A3012" s="8">
        <v>3009</v>
      </c>
      <c r="B3012" s="9"/>
      <c r="C3012" s="9" t="s">
        <v>9429</v>
      </c>
      <c r="D3012" s="9" t="s">
        <v>9430</v>
      </c>
      <c r="E3012" s="9" t="s">
        <v>9431</v>
      </c>
    </row>
    <row r="3013" spans="1:5">
      <c r="A3013" s="8">
        <v>3010</v>
      </c>
      <c r="B3013" s="9"/>
      <c r="C3013" s="9" t="s">
        <v>9432</v>
      </c>
      <c r="D3013" s="9" t="s">
        <v>2749</v>
      </c>
      <c r="E3013" s="9" t="s">
        <v>9433</v>
      </c>
    </row>
    <row r="3014" spans="1:5">
      <c r="A3014" s="8">
        <v>3011</v>
      </c>
      <c r="B3014" s="9"/>
      <c r="C3014" s="9" t="s">
        <v>9434</v>
      </c>
      <c r="D3014" s="9" t="s">
        <v>290</v>
      </c>
      <c r="E3014" s="9" t="s">
        <v>9435</v>
      </c>
    </row>
    <row r="3015" spans="1:5">
      <c r="A3015" s="8">
        <v>3012</v>
      </c>
      <c r="B3015" s="9"/>
      <c r="C3015" s="9" t="s">
        <v>9436</v>
      </c>
      <c r="D3015" s="9" t="s">
        <v>304</v>
      </c>
      <c r="E3015" s="9" t="s">
        <v>9437</v>
      </c>
    </row>
    <row r="3016" spans="1:5">
      <c r="A3016" s="8">
        <v>3013</v>
      </c>
      <c r="B3016" s="9" t="s">
        <v>9438</v>
      </c>
      <c r="C3016" s="9" t="s">
        <v>2126</v>
      </c>
      <c r="D3016" s="9" t="s">
        <v>304</v>
      </c>
      <c r="E3016" s="9" t="s">
        <v>9439</v>
      </c>
    </row>
    <row r="3017" spans="1:5">
      <c r="A3017" s="8">
        <v>3014</v>
      </c>
      <c r="B3017" s="9"/>
      <c r="C3017" s="9" t="s">
        <v>9440</v>
      </c>
      <c r="D3017" s="9" t="s">
        <v>1285</v>
      </c>
      <c r="E3017" s="9" t="s">
        <v>9441</v>
      </c>
    </row>
    <row r="3018" spans="1:5">
      <c r="A3018" s="8">
        <v>3015</v>
      </c>
      <c r="B3018" s="9" t="s">
        <v>3262</v>
      </c>
      <c r="C3018" s="9" t="s">
        <v>5363</v>
      </c>
      <c r="D3018" s="9" t="s">
        <v>4368</v>
      </c>
      <c r="E3018" s="9" t="s">
        <v>9442</v>
      </c>
    </row>
    <row r="3019" spans="1:5">
      <c r="A3019" s="8">
        <v>3016</v>
      </c>
      <c r="B3019" s="9" t="s">
        <v>9443</v>
      </c>
      <c r="C3019" s="9" t="s">
        <v>9444</v>
      </c>
      <c r="D3019" s="9" t="s">
        <v>575</v>
      </c>
      <c r="E3019" s="9" t="s">
        <v>9445</v>
      </c>
    </row>
    <row r="3020" spans="1:5">
      <c r="A3020" s="8">
        <v>3017</v>
      </c>
      <c r="B3020" s="9" t="s">
        <v>9446</v>
      </c>
      <c r="C3020" s="9" t="s">
        <v>1865</v>
      </c>
      <c r="D3020" s="9" t="s">
        <v>9447</v>
      </c>
      <c r="E3020" s="9" t="s">
        <v>9448</v>
      </c>
    </row>
    <row r="3021" spans="1:5">
      <c r="A3021" s="8">
        <v>3018</v>
      </c>
      <c r="B3021" s="9" t="s">
        <v>9449</v>
      </c>
      <c r="C3021" s="9" t="s">
        <v>9450</v>
      </c>
      <c r="D3021" s="9" t="s">
        <v>111</v>
      </c>
      <c r="E3021" s="9" t="s">
        <v>9451</v>
      </c>
    </row>
    <row r="3022" spans="1:5">
      <c r="A3022" s="8">
        <v>3019</v>
      </c>
      <c r="B3022" s="9" t="s">
        <v>9452</v>
      </c>
      <c r="C3022" s="9" t="s">
        <v>7447</v>
      </c>
      <c r="D3022" s="9" t="s">
        <v>1074</v>
      </c>
      <c r="E3022" s="9" t="s">
        <v>9453</v>
      </c>
    </row>
    <row r="3023" spans="1:5">
      <c r="A3023" s="8">
        <v>3020</v>
      </c>
      <c r="B3023" s="9" t="s">
        <v>9454</v>
      </c>
      <c r="C3023" s="9" t="s">
        <v>9455</v>
      </c>
      <c r="D3023" s="9" t="s">
        <v>1913</v>
      </c>
      <c r="E3023" s="9" t="s">
        <v>9456</v>
      </c>
    </row>
    <row r="3024" spans="1:5">
      <c r="A3024" s="8">
        <v>3021</v>
      </c>
      <c r="B3024" s="9" t="s">
        <v>9457</v>
      </c>
      <c r="C3024" s="9" t="s">
        <v>1163</v>
      </c>
      <c r="D3024" s="9" t="s">
        <v>9458</v>
      </c>
      <c r="E3024" s="9" t="s">
        <v>9459</v>
      </c>
    </row>
    <row r="3025" spans="1:5">
      <c r="A3025" s="8">
        <v>3022</v>
      </c>
      <c r="B3025" s="9" t="s">
        <v>9460</v>
      </c>
      <c r="C3025" s="9" t="s">
        <v>4408</v>
      </c>
      <c r="D3025" s="9" t="s">
        <v>4368</v>
      </c>
      <c r="E3025" s="9" t="s">
        <v>9461</v>
      </c>
    </row>
    <row r="3026" spans="1:5">
      <c r="A3026" s="8">
        <v>3023</v>
      </c>
      <c r="B3026" s="9" t="s">
        <v>9462</v>
      </c>
      <c r="C3026" s="9" t="s">
        <v>9463</v>
      </c>
      <c r="D3026" s="9" t="s">
        <v>2586</v>
      </c>
      <c r="E3026" s="9" t="s">
        <v>9464</v>
      </c>
    </row>
    <row r="3027" spans="1:5">
      <c r="A3027" s="8">
        <v>3024</v>
      </c>
      <c r="B3027" s="9" t="s">
        <v>9465</v>
      </c>
      <c r="C3027" s="9" t="s">
        <v>9466</v>
      </c>
      <c r="D3027" s="9" t="s">
        <v>9467</v>
      </c>
      <c r="E3027" s="9" t="s">
        <v>9468</v>
      </c>
    </row>
    <row r="3028" spans="1:5">
      <c r="A3028" s="8">
        <v>3025</v>
      </c>
      <c r="B3028" s="9" t="s">
        <v>9469</v>
      </c>
      <c r="C3028" s="9" t="s">
        <v>9470</v>
      </c>
      <c r="D3028" s="9" t="s">
        <v>4368</v>
      </c>
      <c r="E3028" s="9" t="s">
        <v>9471</v>
      </c>
    </row>
    <row r="3029" spans="1:5">
      <c r="A3029" s="8">
        <v>3026</v>
      </c>
      <c r="B3029" s="9" t="s">
        <v>9472</v>
      </c>
      <c r="C3029" s="9" t="s">
        <v>9473</v>
      </c>
      <c r="D3029" s="9" t="s">
        <v>255</v>
      </c>
      <c r="E3029" s="9" t="s">
        <v>9474</v>
      </c>
    </row>
    <row r="3030" spans="1:5">
      <c r="A3030" s="8">
        <v>3027</v>
      </c>
      <c r="B3030" s="9" t="s">
        <v>9475</v>
      </c>
      <c r="C3030" s="9" t="s">
        <v>3523</v>
      </c>
      <c r="D3030" s="9" t="s">
        <v>81</v>
      </c>
      <c r="E3030" s="9" t="s">
        <v>9476</v>
      </c>
    </row>
    <row r="3031" spans="1:5">
      <c r="A3031" s="8">
        <v>3028</v>
      </c>
      <c r="B3031" s="9"/>
      <c r="C3031" s="9" t="s">
        <v>9477</v>
      </c>
      <c r="D3031" s="9" t="s">
        <v>255</v>
      </c>
      <c r="E3031" s="9" t="s">
        <v>9478</v>
      </c>
    </row>
    <row r="3032" spans="1:5">
      <c r="A3032" s="8">
        <v>3029</v>
      </c>
      <c r="B3032" s="9" t="s">
        <v>9479</v>
      </c>
      <c r="C3032" s="9" t="s">
        <v>9480</v>
      </c>
      <c r="D3032" s="9" t="s">
        <v>9481</v>
      </c>
      <c r="E3032" s="9" t="s">
        <v>9482</v>
      </c>
    </row>
    <row r="3033" spans="1:5">
      <c r="A3033" s="8">
        <v>3030</v>
      </c>
      <c r="B3033" s="9" t="s">
        <v>9483</v>
      </c>
      <c r="C3033" s="9" t="s">
        <v>8668</v>
      </c>
      <c r="D3033" s="9" t="s">
        <v>3425</v>
      </c>
      <c r="E3033" s="9" t="s">
        <v>9484</v>
      </c>
    </row>
    <row r="3034" spans="1:5">
      <c r="A3034" s="8">
        <v>3031</v>
      </c>
      <c r="B3034" s="9" t="s">
        <v>9485</v>
      </c>
      <c r="C3034" s="9" t="s">
        <v>7523</v>
      </c>
      <c r="D3034" s="9" t="s">
        <v>19</v>
      </c>
      <c r="E3034" s="9" t="s">
        <v>9486</v>
      </c>
    </row>
    <row r="3035" spans="1:5">
      <c r="A3035" s="8">
        <v>3032</v>
      </c>
      <c r="B3035" s="9"/>
      <c r="C3035" s="9" t="s">
        <v>9487</v>
      </c>
      <c r="D3035" s="9" t="s">
        <v>61</v>
      </c>
      <c r="E3035" s="9" t="s">
        <v>9488</v>
      </c>
    </row>
    <row r="3036" spans="1:5">
      <c r="A3036" s="8">
        <v>3033</v>
      </c>
      <c r="B3036" s="9" t="s">
        <v>9489</v>
      </c>
      <c r="C3036" s="9" t="s">
        <v>3368</v>
      </c>
      <c r="D3036" s="9" t="s">
        <v>3176</v>
      </c>
      <c r="E3036" s="9" t="s">
        <v>9490</v>
      </c>
    </row>
    <row r="3037" spans="1:5">
      <c r="A3037" s="8">
        <v>3034</v>
      </c>
      <c r="B3037" s="9" t="s">
        <v>9491</v>
      </c>
      <c r="C3037" s="9" t="s">
        <v>9492</v>
      </c>
      <c r="D3037" s="9" t="s">
        <v>243</v>
      </c>
      <c r="E3037" s="9" t="s">
        <v>9493</v>
      </c>
    </row>
    <row r="3038" spans="1:5">
      <c r="A3038" s="8">
        <v>3035</v>
      </c>
      <c r="B3038" s="9" t="s">
        <v>9494</v>
      </c>
      <c r="C3038" s="9" t="s">
        <v>9495</v>
      </c>
      <c r="D3038" s="9" t="s">
        <v>9496</v>
      </c>
      <c r="E3038" s="9" t="s">
        <v>9497</v>
      </c>
    </row>
    <row r="3039" spans="1:5">
      <c r="A3039" s="8">
        <v>3036</v>
      </c>
      <c r="B3039" s="9" t="s">
        <v>9498</v>
      </c>
      <c r="C3039" s="9" t="s">
        <v>4189</v>
      </c>
      <c r="D3039" s="9" t="s">
        <v>734</v>
      </c>
      <c r="E3039" s="9" t="s">
        <v>9499</v>
      </c>
    </row>
    <row r="3040" spans="1:5">
      <c r="A3040" s="8">
        <v>3037</v>
      </c>
      <c r="B3040" s="9" t="s">
        <v>9500</v>
      </c>
      <c r="C3040" s="9" t="s">
        <v>720</v>
      </c>
      <c r="D3040" s="9" t="s">
        <v>1109</v>
      </c>
      <c r="E3040" s="9" t="s">
        <v>9501</v>
      </c>
    </row>
    <row r="3041" spans="1:5">
      <c r="A3041" s="8">
        <v>3038</v>
      </c>
      <c r="B3041" s="9" t="s">
        <v>9502</v>
      </c>
      <c r="C3041" s="9" t="s">
        <v>9503</v>
      </c>
      <c r="D3041" s="9" t="s">
        <v>820</v>
      </c>
      <c r="E3041" s="9" t="s">
        <v>3411</v>
      </c>
    </row>
    <row r="3042" spans="1:5">
      <c r="A3042" s="8">
        <v>3039</v>
      </c>
      <c r="B3042" s="9" t="s">
        <v>9504</v>
      </c>
      <c r="C3042" s="9" t="s">
        <v>9505</v>
      </c>
      <c r="D3042" s="9" t="s">
        <v>4435</v>
      </c>
      <c r="E3042" s="9" t="s">
        <v>9506</v>
      </c>
    </row>
    <row r="3043" spans="1:5">
      <c r="A3043" s="8">
        <v>3040</v>
      </c>
      <c r="B3043" s="9" t="s">
        <v>9507</v>
      </c>
      <c r="C3043" s="9" t="s">
        <v>9508</v>
      </c>
      <c r="D3043" s="9" t="s">
        <v>600</v>
      </c>
      <c r="E3043" s="9" t="s">
        <v>9509</v>
      </c>
    </row>
    <row r="3044" spans="1:5">
      <c r="A3044" s="8">
        <v>3041</v>
      </c>
      <c r="B3044" s="9" t="s">
        <v>9510</v>
      </c>
      <c r="C3044" s="9" t="s">
        <v>9511</v>
      </c>
      <c r="D3044" s="9" t="s">
        <v>601</v>
      </c>
      <c r="E3044" s="9" t="s">
        <v>9512</v>
      </c>
    </row>
    <row r="3045" spans="1:5">
      <c r="A3045" s="8">
        <v>3042</v>
      </c>
      <c r="B3045" s="9" t="s">
        <v>9513</v>
      </c>
      <c r="C3045" s="9" t="s">
        <v>9514</v>
      </c>
      <c r="D3045" s="9" t="s">
        <v>9515</v>
      </c>
      <c r="E3045" s="9" t="s">
        <v>9516</v>
      </c>
    </row>
    <row r="3046" spans="1:5">
      <c r="A3046" s="8">
        <v>3043</v>
      </c>
      <c r="B3046" s="9" t="s">
        <v>9517</v>
      </c>
      <c r="C3046" s="9" t="s">
        <v>9518</v>
      </c>
      <c r="D3046" s="9" t="s">
        <v>1150</v>
      </c>
      <c r="E3046" s="9" t="s">
        <v>9519</v>
      </c>
    </row>
    <row r="3047" spans="1:5">
      <c r="A3047" s="8">
        <v>3044</v>
      </c>
      <c r="B3047" s="9" t="s">
        <v>9520</v>
      </c>
      <c r="C3047" s="9" t="s">
        <v>9521</v>
      </c>
      <c r="D3047" s="9" t="s">
        <v>9522</v>
      </c>
      <c r="E3047" s="9" t="s">
        <v>9523</v>
      </c>
    </row>
    <row r="3048" spans="1:5">
      <c r="A3048" s="8">
        <v>3045</v>
      </c>
      <c r="B3048" s="9" t="s">
        <v>9524</v>
      </c>
      <c r="C3048" s="9" t="s">
        <v>9525</v>
      </c>
      <c r="D3048" s="9" t="s">
        <v>7</v>
      </c>
      <c r="E3048" s="9" t="s">
        <v>9526</v>
      </c>
    </row>
    <row r="3049" spans="1:5">
      <c r="A3049" s="8">
        <v>3046</v>
      </c>
      <c r="B3049" s="9" t="s">
        <v>9527</v>
      </c>
      <c r="C3049" s="9" t="s">
        <v>9528</v>
      </c>
      <c r="D3049" s="9" t="s">
        <v>5471</v>
      </c>
      <c r="E3049" s="9" t="s">
        <v>9529</v>
      </c>
    </row>
    <row r="3050" spans="1:5">
      <c r="A3050" s="8">
        <v>3047</v>
      </c>
      <c r="B3050" s="9" t="s">
        <v>9530</v>
      </c>
      <c r="C3050" s="9" t="s">
        <v>9531</v>
      </c>
      <c r="D3050" s="9" t="s">
        <v>9532</v>
      </c>
      <c r="E3050" s="9" t="s">
        <v>9533</v>
      </c>
    </row>
    <row r="3051" spans="1:5">
      <c r="A3051" s="8">
        <v>3048</v>
      </c>
      <c r="B3051" s="9" t="s">
        <v>9534</v>
      </c>
      <c r="C3051" s="9" t="s">
        <v>9535</v>
      </c>
      <c r="D3051" s="9" t="s">
        <v>1892</v>
      </c>
      <c r="E3051" s="9" t="s">
        <v>9536</v>
      </c>
    </row>
    <row r="3052" spans="1:5">
      <c r="A3052" s="8">
        <v>3049</v>
      </c>
      <c r="B3052" s="9" t="s">
        <v>9537</v>
      </c>
      <c r="C3052" s="9" t="s">
        <v>9538</v>
      </c>
      <c r="D3052" s="9" t="s">
        <v>9539</v>
      </c>
      <c r="E3052" s="9" t="s">
        <v>9540</v>
      </c>
    </row>
    <row r="3053" spans="1:5">
      <c r="A3053" s="8">
        <v>3050</v>
      </c>
      <c r="B3053" s="9" t="s">
        <v>9541</v>
      </c>
      <c r="C3053" s="9" t="s">
        <v>9542</v>
      </c>
      <c r="D3053" s="9" t="s">
        <v>9543</v>
      </c>
      <c r="E3053" s="9" t="s">
        <v>9544</v>
      </c>
    </row>
    <row r="3054" spans="1:5">
      <c r="A3054" s="8">
        <v>3051</v>
      </c>
      <c r="B3054" s="9" t="s">
        <v>9545</v>
      </c>
      <c r="C3054" s="9" t="s">
        <v>9546</v>
      </c>
      <c r="D3054" s="9" t="s">
        <v>23</v>
      </c>
      <c r="E3054" s="9" t="s">
        <v>9547</v>
      </c>
    </row>
    <row r="3055" spans="1:5">
      <c r="A3055" s="8">
        <v>3052</v>
      </c>
      <c r="B3055" s="9" t="s">
        <v>9548</v>
      </c>
      <c r="C3055" s="9" t="s">
        <v>397</v>
      </c>
      <c r="D3055" s="9" t="s">
        <v>9549</v>
      </c>
      <c r="E3055" s="9" t="s">
        <v>9550</v>
      </c>
    </row>
    <row r="3056" spans="1:5">
      <c r="A3056" s="8">
        <v>3053</v>
      </c>
      <c r="B3056" s="9" t="s">
        <v>9551</v>
      </c>
      <c r="C3056" s="9" t="s">
        <v>8813</v>
      </c>
      <c r="D3056" s="9" t="s">
        <v>5186</v>
      </c>
      <c r="E3056" s="9" t="s">
        <v>9552</v>
      </c>
    </row>
    <row r="3057" spans="1:5">
      <c r="A3057" s="8">
        <v>3054</v>
      </c>
      <c r="B3057" s="9" t="s">
        <v>9553</v>
      </c>
      <c r="C3057" s="9" t="s">
        <v>6282</v>
      </c>
      <c r="D3057" s="9" t="s">
        <v>81</v>
      </c>
      <c r="E3057" s="9" t="s">
        <v>9554</v>
      </c>
    </row>
    <row r="3058" spans="1:5">
      <c r="A3058" s="8">
        <v>3055</v>
      </c>
      <c r="B3058" s="9" t="s">
        <v>9555</v>
      </c>
      <c r="C3058" s="9" t="s">
        <v>682</v>
      </c>
      <c r="D3058" s="9" t="s">
        <v>9556</v>
      </c>
      <c r="E3058" s="9" t="s">
        <v>9557</v>
      </c>
    </row>
    <row r="3059" spans="1:5">
      <c r="A3059" s="8">
        <v>3056</v>
      </c>
      <c r="B3059" s="9" t="s">
        <v>9558</v>
      </c>
      <c r="C3059" s="9" t="s">
        <v>9559</v>
      </c>
      <c r="D3059" s="9" t="s">
        <v>804</v>
      </c>
      <c r="E3059" s="9" t="s">
        <v>9560</v>
      </c>
    </row>
    <row r="3060" spans="1:5">
      <c r="A3060" s="8">
        <v>3057</v>
      </c>
      <c r="B3060" s="9" t="s">
        <v>9561</v>
      </c>
      <c r="C3060" s="9" t="s">
        <v>9562</v>
      </c>
      <c r="D3060" s="9" t="s">
        <v>3126</v>
      </c>
      <c r="E3060" s="9" t="s">
        <v>9563</v>
      </c>
    </row>
    <row r="3061" spans="1:5">
      <c r="A3061" s="8">
        <v>3058</v>
      </c>
      <c r="B3061" s="9" t="s">
        <v>9564</v>
      </c>
      <c r="C3061" s="9" t="s">
        <v>9565</v>
      </c>
      <c r="D3061" s="9" t="s">
        <v>9566</v>
      </c>
      <c r="E3061" s="9" t="s">
        <v>9567</v>
      </c>
    </row>
    <row r="3062" spans="1:5">
      <c r="A3062" s="8">
        <v>3059</v>
      </c>
      <c r="B3062" s="9" t="s">
        <v>9568</v>
      </c>
      <c r="C3062" s="9" t="s">
        <v>9569</v>
      </c>
      <c r="D3062" s="9" t="s">
        <v>1285</v>
      </c>
      <c r="E3062" s="9" t="s">
        <v>9570</v>
      </c>
    </row>
    <row r="3063" spans="1:5">
      <c r="A3063" s="8">
        <v>3060</v>
      </c>
      <c r="B3063" s="9" t="s">
        <v>9571</v>
      </c>
      <c r="C3063" s="9" t="s">
        <v>9572</v>
      </c>
      <c r="D3063" s="9" t="s">
        <v>9573</v>
      </c>
      <c r="E3063" s="9" t="s">
        <v>9574</v>
      </c>
    </row>
    <row r="3064" spans="1:5">
      <c r="A3064" s="8">
        <v>3061</v>
      </c>
      <c r="B3064" s="9" t="s">
        <v>9575</v>
      </c>
      <c r="C3064" s="9" t="s">
        <v>9576</v>
      </c>
      <c r="D3064" s="9" t="s">
        <v>4977</v>
      </c>
      <c r="E3064" s="9" t="s">
        <v>9577</v>
      </c>
    </row>
    <row r="3065" spans="1:5">
      <c r="A3065" s="8">
        <v>3062</v>
      </c>
      <c r="B3065" s="9" t="s">
        <v>9578</v>
      </c>
      <c r="C3065" s="9" t="s">
        <v>186</v>
      </c>
      <c r="D3065" s="9" t="s">
        <v>1696</v>
      </c>
      <c r="E3065" s="9" t="s">
        <v>9579</v>
      </c>
    </row>
    <row r="3066" spans="1:5">
      <c r="A3066" s="8">
        <v>3063</v>
      </c>
      <c r="B3066" s="9" t="s">
        <v>9580</v>
      </c>
      <c r="C3066" s="9" t="s">
        <v>9581</v>
      </c>
      <c r="D3066" s="9" t="s">
        <v>255</v>
      </c>
      <c r="E3066" s="9" t="s">
        <v>9582</v>
      </c>
    </row>
    <row r="3067" spans="1:5">
      <c r="A3067" s="8">
        <v>3064</v>
      </c>
      <c r="B3067" s="9" t="s">
        <v>9583</v>
      </c>
      <c r="C3067" s="9" t="s">
        <v>9584</v>
      </c>
      <c r="D3067" s="9" t="s">
        <v>275</v>
      </c>
      <c r="E3067" s="9" t="s">
        <v>9585</v>
      </c>
    </row>
    <row r="3068" spans="1:5">
      <c r="A3068" s="8">
        <v>3065</v>
      </c>
      <c r="B3068" s="9" t="s">
        <v>9586</v>
      </c>
      <c r="C3068" s="9" t="s">
        <v>3306</v>
      </c>
      <c r="D3068" s="9" t="s">
        <v>601</v>
      </c>
      <c r="E3068" s="9" t="s">
        <v>9587</v>
      </c>
    </row>
    <row r="3069" spans="1:5">
      <c r="A3069" s="8">
        <v>3066</v>
      </c>
      <c r="B3069" s="9" t="s">
        <v>9588</v>
      </c>
      <c r="C3069" s="9" t="s">
        <v>9589</v>
      </c>
      <c r="D3069" s="9" t="s">
        <v>187</v>
      </c>
      <c r="E3069" s="9" t="s">
        <v>9590</v>
      </c>
    </row>
    <row r="3070" spans="1:5">
      <c r="A3070" s="8">
        <v>3067</v>
      </c>
      <c r="B3070" s="9"/>
      <c r="C3070" s="9" t="s">
        <v>8816</v>
      </c>
      <c r="D3070" s="9" t="s">
        <v>1624</v>
      </c>
      <c r="E3070" s="9" t="s">
        <v>9591</v>
      </c>
    </row>
    <row r="3071" spans="1:5">
      <c r="A3071" s="8">
        <v>3068</v>
      </c>
      <c r="B3071" s="9" t="s">
        <v>9592</v>
      </c>
      <c r="C3071" s="9" t="s">
        <v>9593</v>
      </c>
      <c r="D3071" s="9" t="s">
        <v>259</v>
      </c>
      <c r="E3071" s="9" t="s">
        <v>9594</v>
      </c>
    </row>
    <row r="3072" spans="1:5">
      <c r="A3072" s="8">
        <v>3069</v>
      </c>
      <c r="B3072" s="9" t="s">
        <v>9595</v>
      </c>
      <c r="C3072" s="9" t="s">
        <v>9596</v>
      </c>
      <c r="D3072" s="9" t="s">
        <v>9597</v>
      </c>
      <c r="E3072" s="9" t="s">
        <v>9598</v>
      </c>
    </row>
    <row r="3073" spans="1:5">
      <c r="A3073" s="8">
        <v>3070</v>
      </c>
      <c r="B3073" s="9" t="s">
        <v>9599</v>
      </c>
      <c r="C3073" s="9" t="s">
        <v>9600</v>
      </c>
      <c r="D3073" s="9" t="s">
        <v>8743</v>
      </c>
      <c r="E3073" s="9" t="s">
        <v>9601</v>
      </c>
    </row>
    <row r="3074" spans="1:5">
      <c r="A3074" s="8">
        <v>3071</v>
      </c>
      <c r="B3074" s="9" t="s">
        <v>9602</v>
      </c>
      <c r="C3074" s="9" t="s">
        <v>2634</v>
      </c>
      <c r="D3074" s="9" t="s">
        <v>5471</v>
      </c>
      <c r="E3074" s="9" t="s">
        <v>9529</v>
      </c>
    </row>
    <row r="3075" spans="1:5">
      <c r="A3075" s="8">
        <v>3072</v>
      </c>
      <c r="B3075" s="9" t="s">
        <v>9603</v>
      </c>
      <c r="C3075" s="9" t="s">
        <v>1267</v>
      </c>
      <c r="D3075" s="9" t="s">
        <v>1892</v>
      </c>
      <c r="E3075" s="9" t="s">
        <v>9604</v>
      </c>
    </row>
    <row r="3076" spans="1:5">
      <c r="A3076" s="8">
        <v>3073</v>
      </c>
      <c r="B3076" s="9" t="s">
        <v>9605</v>
      </c>
      <c r="C3076" s="9" t="s">
        <v>5725</v>
      </c>
      <c r="D3076" s="9" t="s">
        <v>3207</v>
      </c>
      <c r="E3076" s="9" t="s">
        <v>9606</v>
      </c>
    </row>
    <row r="3077" spans="1:5">
      <c r="A3077" s="8">
        <v>3074</v>
      </c>
      <c r="B3077" s="9" t="s">
        <v>9607</v>
      </c>
      <c r="C3077" s="9" t="s">
        <v>9608</v>
      </c>
      <c r="D3077" s="9" t="s">
        <v>447</v>
      </c>
      <c r="E3077" s="9" t="s">
        <v>9609</v>
      </c>
    </row>
    <row r="3078" spans="1:5">
      <c r="A3078" s="8">
        <v>3075</v>
      </c>
      <c r="B3078" s="9" t="s">
        <v>9610</v>
      </c>
      <c r="C3078" s="9" t="s">
        <v>9611</v>
      </c>
      <c r="D3078" s="9" t="s">
        <v>9612</v>
      </c>
      <c r="E3078" s="9" t="s">
        <v>9613</v>
      </c>
    </row>
    <row r="3079" spans="1:5">
      <c r="A3079" s="8">
        <v>3076</v>
      </c>
      <c r="B3079" s="9" t="s">
        <v>9614</v>
      </c>
      <c r="C3079" s="9" t="s">
        <v>9615</v>
      </c>
      <c r="D3079" s="9" t="s">
        <v>9616</v>
      </c>
      <c r="E3079" s="9" t="s">
        <v>9617</v>
      </c>
    </row>
    <row r="3080" spans="1:5">
      <c r="A3080" s="8">
        <v>3077</v>
      </c>
      <c r="B3080" s="9" t="s">
        <v>9618</v>
      </c>
      <c r="C3080" s="9" t="s">
        <v>9619</v>
      </c>
      <c r="D3080" s="9" t="s">
        <v>9620</v>
      </c>
      <c r="E3080" s="9" t="s">
        <v>9621</v>
      </c>
    </row>
    <row r="3081" spans="1:5">
      <c r="A3081" s="8">
        <v>3078</v>
      </c>
      <c r="B3081" s="9" t="s">
        <v>9622</v>
      </c>
      <c r="C3081" s="9" t="s">
        <v>9623</v>
      </c>
      <c r="D3081" s="9" t="s">
        <v>9624</v>
      </c>
      <c r="E3081" s="9" t="s">
        <v>9625</v>
      </c>
    </row>
    <row r="3082" spans="1:5">
      <c r="A3082" s="8">
        <v>3079</v>
      </c>
      <c r="B3082" s="9" t="s">
        <v>9626</v>
      </c>
      <c r="C3082" s="9" t="s">
        <v>9627</v>
      </c>
      <c r="D3082" s="9" t="s">
        <v>9628</v>
      </c>
      <c r="E3082" s="9" t="s">
        <v>9629</v>
      </c>
    </row>
    <row r="3083" spans="1:5">
      <c r="A3083" s="8">
        <v>3080</v>
      </c>
      <c r="B3083" s="9" t="s">
        <v>9630</v>
      </c>
      <c r="C3083" s="9" t="s">
        <v>9631</v>
      </c>
      <c r="D3083" s="9" t="s">
        <v>34</v>
      </c>
      <c r="E3083" s="9" t="s">
        <v>9632</v>
      </c>
    </row>
    <row r="3084" spans="1:5">
      <c r="A3084" s="8">
        <v>3081</v>
      </c>
      <c r="B3084" s="9" t="s">
        <v>9633</v>
      </c>
      <c r="C3084" s="9" t="s">
        <v>2737</v>
      </c>
      <c r="D3084" s="9" t="s">
        <v>9634</v>
      </c>
      <c r="E3084" s="9" t="s">
        <v>9635</v>
      </c>
    </row>
    <row r="3085" spans="1:5">
      <c r="A3085" s="8">
        <v>3082</v>
      </c>
      <c r="B3085" s="9" t="s">
        <v>9636</v>
      </c>
      <c r="C3085" s="9" t="s">
        <v>9637</v>
      </c>
      <c r="D3085" s="9" t="s">
        <v>9638</v>
      </c>
      <c r="E3085" s="9" t="s">
        <v>9639</v>
      </c>
    </row>
    <row r="3086" spans="1:5">
      <c r="A3086" s="8">
        <v>3083</v>
      </c>
      <c r="B3086" s="9" t="s">
        <v>9640</v>
      </c>
      <c r="C3086" s="9" t="s">
        <v>9641</v>
      </c>
      <c r="D3086" s="9" t="s">
        <v>9642</v>
      </c>
      <c r="E3086" s="9" t="s">
        <v>9643</v>
      </c>
    </row>
    <row r="3087" spans="1:5">
      <c r="A3087" s="8">
        <v>3084</v>
      </c>
      <c r="B3087" s="9" t="s">
        <v>9644</v>
      </c>
      <c r="C3087" s="9" t="s">
        <v>9645</v>
      </c>
      <c r="D3087" s="9" t="s">
        <v>9646</v>
      </c>
      <c r="E3087" s="9" t="s">
        <v>9647</v>
      </c>
    </row>
    <row r="3088" spans="1:5">
      <c r="A3088" s="8">
        <v>3085</v>
      </c>
      <c r="B3088" s="9" t="s">
        <v>9648</v>
      </c>
      <c r="C3088" s="9" t="s">
        <v>143</v>
      </c>
      <c r="D3088" s="9" t="s">
        <v>9649</v>
      </c>
      <c r="E3088" s="9" t="s">
        <v>9650</v>
      </c>
    </row>
    <row r="3089" spans="1:5">
      <c r="A3089" s="8">
        <v>3086</v>
      </c>
      <c r="B3089" s="9" t="s">
        <v>9651</v>
      </c>
      <c r="C3089" s="9" t="s">
        <v>9652</v>
      </c>
      <c r="D3089" s="9" t="s">
        <v>9653</v>
      </c>
      <c r="E3089" s="9" t="s">
        <v>9309</v>
      </c>
    </row>
    <row r="3090" spans="1:5">
      <c r="A3090" s="8">
        <v>3087</v>
      </c>
      <c r="B3090" s="9" t="s">
        <v>9654</v>
      </c>
      <c r="C3090" s="9" t="s">
        <v>9655</v>
      </c>
      <c r="D3090" s="9" t="s">
        <v>9656</v>
      </c>
      <c r="E3090" s="9" t="s">
        <v>9657</v>
      </c>
    </row>
    <row r="3091" spans="1:5">
      <c r="A3091" s="8">
        <v>3088</v>
      </c>
      <c r="B3091" s="9" t="s">
        <v>9658</v>
      </c>
      <c r="C3091" s="9" t="s">
        <v>9659</v>
      </c>
      <c r="D3091" s="9" t="s">
        <v>9660</v>
      </c>
      <c r="E3091" s="9" t="s">
        <v>9661</v>
      </c>
    </row>
    <row r="3092" spans="1:5">
      <c r="A3092" s="8">
        <v>3089</v>
      </c>
      <c r="B3092" s="9" t="s">
        <v>9662</v>
      </c>
      <c r="C3092" s="9" t="s">
        <v>9663</v>
      </c>
      <c r="D3092" s="9" t="s">
        <v>243</v>
      </c>
      <c r="E3092" s="9" t="s">
        <v>9664</v>
      </c>
    </row>
    <row r="3093" spans="1:5">
      <c r="A3093" s="8">
        <v>3090</v>
      </c>
      <c r="B3093" s="9" t="s">
        <v>9665</v>
      </c>
      <c r="C3093" s="9" t="s">
        <v>9666</v>
      </c>
      <c r="D3093" s="9" t="s">
        <v>9667</v>
      </c>
      <c r="E3093" s="9" t="s">
        <v>9668</v>
      </c>
    </row>
    <row r="3094" spans="1:5">
      <c r="A3094" s="8">
        <v>3091</v>
      </c>
      <c r="B3094" s="9" t="s">
        <v>9669</v>
      </c>
      <c r="C3094" s="9" t="s">
        <v>9670</v>
      </c>
      <c r="D3094" s="9" t="s">
        <v>27</v>
      </c>
      <c r="E3094" s="9" t="s">
        <v>9671</v>
      </c>
    </row>
    <row r="3095" spans="1:5">
      <c r="A3095" s="8">
        <v>3092</v>
      </c>
      <c r="B3095" s="9" t="s">
        <v>9672</v>
      </c>
      <c r="C3095" s="9" t="s">
        <v>5972</v>
      </c>
      <c r="D3095" s="9" t="s">
        <v>19</v>
      </c>
      <c r="E3095" s="9" t="s">
        <v>9673</v>
      </c>
    </row>
    <row r="3096" spans="1:5">
      <c r="A3096" s="8">
        <v>3093</v>
      </c>
      <c r="B3096" s="9" t="s">
        <v>9674</v>
      </c>
      <c r="C3096" s="9" t="s">
        <v>9675</v>
      </c>
      <c r="D3096" s="9" t="s">
        <v>575</v>
      </c>
      <c r="E3096" s="9" t="s">
        <v>9676</v>
      </c>
    </row>
    <row r="3097" spans="1:5">
      <c r="A3097" s="8">
        <v>3094</v>
      </c>
      <c r="B3097" s="9" t="s">
        <v>9677</v>
      </c>
      <c r="C3097" s="9" t="s">
        <v>9678</v>
      </c>
      <c r="D3097" s="9" t="s">
        <v>183</v>
      </c>
      <c r="E3097" s="9" t="s">
        <v>9679</v>
      </c>
    </row>
    <row r="3098" spans="1:5">
      <c r="A3098" s="8">
        <v>3095</v>
      </c>
      <c r="B3098" s="9" t="s">
        <v>9680</v>
      </c>
      <c r="C3098" s="9" t="s">
        <v>9681</v>
      </c>
      <c r="D3098" s="9" t="s">
        <v>9682</v>
      </c>
      <c r="E3098" s="9" t="s">
        <v>9683</v>
      </c>
    </row>
    <row r="3099" spans="1:5">
      <c r="A3099" s="8">
        <v>3096</v>
      </c>
      <c r="B3099" s="9" t="s">
        <v>9684</v>
      </c>
      <c r="C3099" s="9" t="s">
        <v>9685</v>
      </c>
      <c r="D3099" s="9" t="s">
        <v>2768</v>
      </c>
      <c r="E3099" s="9" t="s">
        <v>9686</v>
      </c>
    </row>
    <row r="3100" spans="1:5">
      <c r="A3100" s="8">
        <v>3097</v>
      </c>
      <c r="B3100" s="9" t="s">
        <v>9687</v>
      </c>
      <c r="C3100" s="9" t="s">
        <v>9688</v>
      </c>
      <c r="D3100" s="9" t="s">
        <v>9689</v>
      </c>
      <c r="E3100" s="9" t="s">
        <v>9690</v>
      </c>
    </row>
    <row r="3101" spans="1:5">
      <c r="A3101" s="8">
        <v>3098</v>
      </c>
      <c r="B3101" s="9" t="s">
        <v>9691</v>
      </c>
      <c r="C3101" s="9" t="s">
        <v>9692</v>
      </c>
      <c r="D3101" s="9" t="s">
        <v>9693</v>
      </c>
      <c r="E3101" s="9" t="s">
        <v>9694</v>
      </c>
    </row>
    <row r="3102" spans="1:5">
      <c r="A3102" s="8">
        <v>3099</v>
      </c>
      <c r="B3102" s="9" t="s">
        <v>241</v>
      </c>
      <c r="C3102" s="9" t="s">
        <v>9695</v>
      </c>
      <c r="D3102" s="9" t="s">
        <v>3020</v>
      </c>
      <c r="E3102" s="9" t="s">
        <v>9696</v>
      </c>
    </row>
    <row r="3103" spans="1:5">
      <c r="A3103" s="8">
        <v>3100</v>
      </c>
      <c r="B3103" s="9" t="s">
        <v>9697</v>
      </c>
      <c r="C3103" s="9" t="s">
        <v>9698</v>
      </c>
      <c r="D3103" s="9" t="s">
        <v>9699</v>
      </c>
      <c r="E3103" s="9" t="s">
        <v>9700</v>
      </c>
    </row>
    <row r="3104" spans="1:5">
      <c r="A3104" s="8">
        <v>3101</v>
      </c>
      <c r="B3104" s="9" t="s">
        <v>9701</v>
      </c>
      <c r="C3104" s="9" t="s">
        <v>9702</v>
      </c>
      <c r="D3104" s="9" t="s">
        <v>3176</v>
      </c>
      <c r="E3104" s="9" t="s">
        <v>9703</v>
      </c>
    </row>
    <row r="3105" spans="1:5">
      <c r="A3105" s="8">
        <v>3102</v>
      </c>
      <c r="B3105" s="9" t="s">
        <v>9704</v>
      </c>
      <c r="C3105" s="9" t="s">
        <v>9705</v>
      </c>
      <c r="D3105" s="9" t="s">
        <v>165</v>
      </c>
      <c r="E3105" s="9" t="s">
        <v>9706</v>
      </c>
    </row>
    <row r="3106" spans="1:5">
      <c r="A3106" s="8">
        <v>3103</v>
      </c>
      <c r="B3106" s="9" t="s">
        <v>241</v>
      </c>
      <c r="C3106" s="9" t="s">
        <v>9707</v>
      </c>
      <c r="D3106" s="9" t="s">
        <v>3756</v>
      </c>
      <c r="E3106" s="9" t="s">
        <v>9708</v>
      </c>
    </row>
    <row r="3107" spans="1:5">
      <c r="A3107" s="8">
        <v>3104</v>
      </c>
      <c r="B3107" s="9" t="s">
        <v>9709</v>
      </c>
      <c r="C3107" s="9" t="s">
        <v>9710</v>
      </c>
      <c r="D3107" s="9" t="s">
        <v>9711</v>
      </c>
      <c r="E3107" s="9" t="s">
        <v>9712</v>
      </c>
    </row>
    <row r="3108" spans="1:5">
      <c r="A3108" s="8">
        <v>3105</v>
      </c>
      <c r="B3108" s="9"/>
      <c r="C3108" s="9" t="s">
        <v>9713</v>
      </c>
      <c r="D3108" s="9" t="s">
        <v>9714</v>
      </c>
      <c r="E3108" s="9" t="s">
        <v>9715</v>
      </c>
    </row>
    <row r="3109" spans="1:5">
      <c r="A3109" s="8">
        <v>3106</v>
      </c>
      <c r="B3109" s="9" t="s">
        <v>241</v>
      </c>
      <c r="C3109" s="9" t="s">
        <v>9716</v>
      </c>
      <c r="D3109" s="9" t="s">
        <v>9717</v>
      </c>
      <c r="E3109" s="9" t="s">
        <v>9718</v>
      </c>
    </row>
    <row r="3110" spans="1:5">
      <c r="A3110" s="8">
        <v>3107</v>
      </c>
      <c r="B3110" s="9" t="s">
        <v>9719</v>
      </c>
      <c r="C3110" s="9" t="s">
        <v>9720</v>
      </c>
      <c r="D3110" s="9" t="s">
        <v>1329</v>
      </c>
      <c r="E3110" s="9" t="s">
        <v>9721</v>
      </c>
    </row>
    <row r="3111" spans="1:5">
      <c r="A3111" s="8">
        <v>3108</v>
      </c>
      <c r="B3111" s="9" t="s">
        <v>9722</v>
      </c>
      <c r="C3111" s="9" t="s">
        <v>9723</v>
      </c>
      <c r="D3111" s="9" t="s">
        <v>422</v>
      </c>
      <c r="E3111" s="9" t="s">
        <v>9721</v>
      </c>
    </row>
    <row r="3112" spans="1:5">
      <c r="A3112" s="8">
        <v>3109</v>
      </c>
      <c r="B3112" s="9" t="s">
        <v>9724</v>
      </c>
      <c r="C3112" s="9" t="s">
        <v>9725</v>
      </c>
      <c r="D3112" s="9" t="s">
        <v>3188</v>
      </c>
      <c r="E3112" s="9" t="s">
        <v>3043</v>
      </c>
    </row>
    <row r="3113" spans="1:5">
      <c r="A3113" s="8">
        <v>3110</v>
      </c>
      <c r="B3113" s="9" t="s">
        <v>9726</v>
      </c>
      <c r="C3113" s="9" t="s">
        <v>9727</v>
      </c>
      <c r="D3113" s="9" t="s">
        <v>2064</v>
      </c>
      <c r="E3113" s="9" t="s">
        <v>9728</v>
      </c>
    </row>
    <row r="3114" spans="1:5">
      <c r="A3114" s="8">
        <v>3111</v>
      </c>
      <c r="B3114" s="9" t="s">
        <v>9729</v>
      </c>
      <c r="C3114" s="9" t="s">
        <v>9730</v>
      </c>
      <c r="D3114" s="9" t="s">
        <v>9731</v>
      </c>
      <c r="E3114" s="9" t="s">
        <v>9732</v>
      </c>
    </row>
    <row r="3115" spans="1:5">
      <c r="A3115" s="8">
        <v>3112</v>
      </c>
      <c r="B3115" s="9"/>
      <c r="C3115" s="9" t="s">
        <v>9733</v>
      </c>
      <c r="D3115" s="9" t="s">
        <v>7476</v>
      </c>
      <c r="E3115" s="9" t="s">
        <v>9734</v>
      </c>
    </row>
    <row r="3116" spans="1:5">
      <c r="A3116" s="8">
        <v>3113</v>
      </c>
      <c r="B3116" s="9" t="s">
        <v>9735</v>
      </c>
      <c r="C3116" s="9" t="s">
        <v>9736</v>
      </c>
      <c r="D3116" s="9" t="s">
        <v>9737</v>
      </c>
      <c r="E3116" s="9" t="s">
        <v>9738</v>
      </c>
    </row>
    <row r="3117" spans="1:5">
      <c r="A3117" s="8">
        <v>3114</v>
      </c>
      <c r="B3117" s="9" t="s">
        <v>9739</v>
      </c>
      <c r="C3117" s="9" t="s">
        <v>9740</v>
      </c>
      <c r="D3117" s="9" t="s">
        <v>2854</v>
      </c>
      <c r="E3117" s="9" t="s">
        <v>9741</v>
      </c>
    </row>
    <row r="3118" spans="1:5">
      <c r="A3118" s="8">
        <v>3115</v>
      </c>
      <c r="B3118" s="9" t="s">
        <v>9742</v>
      </c>
      <c r="C3118" s="9" t="s">
        <v>104</v>
      </c>
      <c r="D3118" s="9" t="s">
        <v>187</v>
      </c>
      <c r="E3118" s="9" t="s">
        <v>9743</v>
      </c>
    </row>
    <row r="3119" spans="1:5">
      <c r="A3119" s="8">
        <v>3116</v>
      </c>
      <c r="B3119" s="9" t="s">
        <v>9744</v>
      </c>
      <c r="C3119" s="9" t="s">
        <v>9745</v>
      </c>
      <c r="D3119" s="9" t="s">
        <v>1543</v>
      </c>
      <c r="E3119" s="9" t="s">
        <v>9746</v>
      </c>
    </row>
    <row r="3120" spans="1:5">
      <c r="A3120" s="8">
        <v>3117</v>
      </c>
      <c r="B3120" s="9" t="s">
        <v>9747</v>
      </c>
      <c r="C3120" s="9" t="s">
        <v>9748</v>
      </c>
      <c r="D3120" s="9" t="s">
        <v>9749</v>
      </c>
      <c r="E3120" s="9" t="s">
        <v>9750</v>
      </c>
    </row>
    <row r="3121" spans="1:5">
      <c r="A3121" s="8">
        <v>3118</v>
      </c>
      <c r="B3121" s="9" t="s">
        <v>9751</v>
      </c>
      <c r="C3121" s="9" t="s">
        <v>7650</v>
      </c>
      <c r="D3121" s="9" t="s">
        <v>5957</v>
      </c>
      <c r="E3121" s="9" t="s">
        <v>9752</v>
      </c>
    </row>
    <row r="3122" spans="1:5">
      <c r="A3122" s="8">
        <v>3119</v>
      </c>
      <c r="B3122" s="9" t="s">
        <v>9753</v>
      </c>
      <c r="C3122" s="9" t="s">
        <v>9754</v>
      </c>
      <c r="D3122" s="9" t="s">
        <v>7460</v>
      </c>
      <c r="E3122" s="9" t="s">
        <v>9755</v>
      </c>
    </row>
    <row r="3123" spans="1:5">
      <c r="A3123" s="8">
        <v>3120</v>
      </c>
      <c r="B3123" s="9" t="s">
        <v>9756</v>
      </c>
      <c r="C3123" s="9" t="s">
        <v>9757</v>
      </c>
      <c r="D3123" s="9" t="s">
        <v>53</v>
      </c>
      <c r="E3123" s="9" t="s">
        <v>9758</v>
      </c>
    </row>
    <row r="3124" spans="1:5">
      <c r="A3124" s="8">
        <v>3121</v>
      </c>
      <c r="B3124" s="9" t="s">
        <v>9759</v>
      </c>
      <c r="C3124" s="9" t="s">
        <v>605</v>
      </c>
      <c r="D3124" s="9" t="s">
        <v>5089</v>
      </c>
      <c r="E3124" s="9" t="s">
        <v>9760</v>
      </c>
    </row>
    <row r="3125" spans="1:5">
      <c r="A3125" s="8">
        <v>3122</v>
      </c>
      <c r="B3125" s="9" t="s">
        <v>9761</v>
      </c>
      <c r="C3125" s="9" t="s">
        <v>9762</v>
      </c>
      <c r="D3125" s="9" t="s">
        <v>837</v>
      </c>
      <c r="E3125" s="9" t="s">
        <v>9763</v>
      </c>
    </row>
    <row r="3126" spans="1:5">
      <c r="A3126" s="8">
        <v>3123</v>
      </c>
      <c r="B3126" s="9" t="s">
        <v>9764</v>
      </c>
      <c r="C3126" s="9" t="s">
        <v>9765</v>
      </c>
      <c r="D3126" s="9" t="s">
        <v>2196</v>
      </c>
      <c r="E3126" s="9" t="s">
        <v>9766</v>
      </c>
    </row>
    <row r="3127" spans="1:5">
      <c r="A3127" s="8">
        <v>3124</v>
      </c>
      <c r="B3127" s="9" t="s">
        <v>9767</v>
      </c>
      <c r="C3127" s="9" t="s">
        <v>80</v>
      </c>
      <c r="D3127" s="9" t="s">
        <v>38</v>
      </c>
      <c r="E3127" s="9" t="s">
        <v>9768</v>
      </c>
    </row>
    <row r="3128" spans="1:5">
      <c r="A3128" s="8">
        <v>3125</v>
      </c>
      <c r="B3128" s="9" t="s">
        <v>9769</v>
      </c>
      <c r="C3128" s="9" t="s">
        <v>9770</v>
      </c>
      <c r="D3128" s="9" t="s">
        <v>1109</v>
      </c>
      <c r="E3128" s="9" t="s">
        <v>9771</v>
      </c>
    </row>
    <row r="3129" spans="1:5">
      <c r="A3129" s="8">
        <v>3126</v>
      </c>
      <c r="B3129" s="9" t="s">
        <v>9772</v>
      </c>
      <c r="C3129" s="9" t="s">
        <v>9773</v>
      </c>
      <c r="D3129" s="9" t="s">
        <v>97</v>
      </c>
      <c r="E3129" s="9" t="s">
        <v>9774</v>
      </c>
    </row>
    <row r="3130" spans="1:5">
      <c r="A3130" s="8">
        <v>3127</v>
      </c>
      <c r="B3130" s="9" t="s">
        <v>9775</v>
      </c>
      <c r="C3130" s="9" t="s">
        <v>9776</v>
      </c>
      <c r="D3130" s="9" t="s">
        <v>9777</v>
      </c>
      <c r="E3130" s="9" t="s">
        <v>9778</v>
      </c>
    </row>
    <row r="3131" spans="1:5">
      <c r="A3131" s="8">
        <v>3128</v>
      </c>
      <c r="B3131" s="9" t="s">
        <v>9779</v>
      </c>
      <c r="C3131" s="9" t="s">
        <v>9780</v>
      </c>
      <c r="D3131" s="9" t="s">
        <v>469</v>
      </c>
      <c r="E3131" s="9" t="s">
        <v>9781</v>
      </c>
    </row>
    <row r="3132" spans="1:5">
      <c r="A3132" s="8">
        <v>3129</v>
      </c>
      <c r="B3132" s="9" t="s">
        <v>9782</v>
      </c>
      <c r="C3132" s="9" t="s">
        <v>3002</v>
      </c>
      <c r="D3132" s="9" t="s">
        <v>568</v>
      </c>
      <c r="E3132" s="9" t="s">
        <v>9783</v>
      </c>
    </row>
    <row r="3133" spans="1:5">
      <c r="A3133" s="8">
        <v>3130</v>
      </c>
      <c r="B3133" s="9" t="s">
        <v>9784</v>
      </c>
      <c r="C3133" s="9" t="s">
        <v>9785</v>
      </c>
      <c r="D3133" s="9" t="s">
        <v>2593</v>
      </c>
      <c r="E3133" s="9" t="s">
        <v>9786</v>
      </c>
    </row>
    <row r="3134" spans="1:5">
      <c r="A3134" s="8">
        <v>3131</v>
      </c>
      <c r="B3134" s="9" t="s">
        <v>9787</v>
      </c>
      <c r="C3134" s="9" t="s">
        <v>9788</v>
      </c>
      <c r="D3134" s="9" t="s">
        <v>3819</v>
      </c>
      <c r="E3134" s="9" t="s">
        <v>9789</v>
      </c>
    </row>
    <row r="3135" spans="1:5">
      <c r="A3135" s="8">
        <v>3132</v>
      </c>
      <c r="B3135" s="9" t="s">
        <v>9790</v>
      </c>
      <c r="C3135" s="9" t="s">
        <v>9791</v>
      </c>
      <c r="D3135" s="9" t="s">
        <v>3819</v>
      </c>
      <c r="E3135" s="9" t="s">
        <v>9789</v>
      </c>
    </row>
    <row r="3136" spans="1:5">
      <c r="A3136" s="8">
        <v>3133</v>
      </c>
      <c r="B3136" s="9" t="s">
        <v>9792</v>
      </c>
      <c r="C3136" s="9" t="s">
        <v>2195</v>
      </c>
      <c r="D3136" s="9" t="s">
        <v>3188</v>
      </c>
      <c r="E3136" s="9" t="s">
        <v>9793</v>
      </c>
    </row>
    <row r="3137" spans="1:5">
      <c r="A3137" s="8">
        <v>3134</v>
      </c>
      <c r="B3137" s="9" t="s">
        <v>241</v>
      </c>
      <c r="C3137" s="9" t="s">
        <v>9794</v>
      </c>
      <c r="D3137" s="9" t="s">
        <v>9795</v>
      </c>
      <c r="E3137" s="9" t="s">
        <v>9796</v>
      </c>
    </row>
    <row r="3138" spans="1:5">
      <c r="A3138" s="8">
        <v>3135</v>
      </c>
      <c r="B3138" s="9" t="s">
        <v>9797</v>
      </c>
      <c r="C3138" s="9" t="s">
        <v>9798</v>
      </c>
      <c r="D3138" s="9" t="s">
        <v>23</v>
      </c>
      <c r="E3138" s="9" t="s">
        <v>9799</v>
      </c>
    </row>
    <row r="3139" spans="1:5">
      <c r="A3139" s="8">
        <v>3136</v>
      </c>
      <c r="B3139" s="9" t="s">
        <v>9800</v>
      </c>
      <c r="C3139" s="9" t="s">
        <v>9801</v>
      </c>
      <c r="D3139" s="9" t="s">
        <v>9802</v>
      </c>
      <c r="E3139" s="9" t="s">
        <v>9803</v>
      </c>
    </row>
    <row r="3140" spans="1:5">
      <c r="A3140" s="8">
        <v>3137</v>
      </c>
      <c r="B3140" s="9" t="s">
        <v>9804</v>
      </c>
      <c r="C3140" s="9" t="s">
        <v>9805</v>
      </c>
      <c r="D3140" s="9" t="s">
        <v>9806</v>
      </c>
      <c r="E3140" s="9" t="s">
        <v>9807</v>
      </c>
    </row>
    <row r="3141" spans="1:5">
      <c r="A3141" s="8">
        <v>3138</v>
      </c>
      <c r="B3141" s="9" t="s">
        <v>9808</v>
      </c>
      <c r="C3141" s="9" t="s">
        <v>9809</v>
      </c>
      <c r="D3141" s="9" t="s">
        <v>1916</v>
      </c>
      <c r="E3141" s="9" t="s">
        <v>9810</v>
      </c>
    </row>
    <row r="3142" spans="1:5">
      <c r="A3142" s="8">
        <v>3139</v>
      </c>
      <c r="B3142" s="9" t="s">
        <v>9811</v>
      </c>
      <c r="C3142" s="9" t="s">
        <v>9812</v>
      </c>
      <c r="D3142" s="9" t="s">
        <v>9813</v>
      </c>
      <c r="E3142" s="9" t="s">
        <v>9814</v>
      </c>
    </row>
    <row r="3143" spans="1:5">
      <c r="A3143" s="8">
        <v>3140</v>
      </c>
      <c r="B3143" s="9"/>
      <c r="C3143" s="9" t="s">
        <v>9815</v>
      </c>
      <c r="D3143" s="9" t="s">
        <v>469</v>
      </c>
      <c r="E3143" s="9" t="s">
        <v>9816</v>
      </c>
    </row>
    <row r="3144" spans="1:5">
      <c r="A3144" s="8">
        <v>3141</v>
      </c>
      <c r="B3144" s="9" t="s">
        <v>9817</v>
      </c>
      <c r="C3144" s="9" t="s">
        <v>9818</v>
      </c>
      <c r="D3144" s="9" t="s">
        <v>9819</v>
      </c>
      <c r="E3144" s="9" t="s">
        <v>9820</v>
      </c>
    </row>
    <row r="3145" spans="1:5">
      <c r="A3145" s="8">
        <v>3142</v>
      </c>
      <c r="B3145" s="9" t="s">
        <v>9821</v>
      </c>
      <c r="C3145" s="9" t="s">
        <v>9822</v>
      </c>
      <c r="D3145" s="9" t="s">
        <v>959</v>
      </c>
      <c r="E3145" s="9" t="s">
        <v>9823</v>
      </c>
    </row>
    <row r="3146" spans="1:5">
      <c r="A3146" s="8">
        <v>3143</v>
      </c>
      <c r="B3146" s="9"/>
      <c r="C3146" s="9" t="s">
        <v>9824</v>
      </c>
      <c r="D3146" s="9" t="s">
        <v>271</v>
      </c>
      <c r="E3146" s="9" t="s">
        <v>9825</v>
      </c>
    </row>
    <row r="3147" spans="1:5">
      <c r="A3147" s="8">
        <v>3144</v>
      </c>
      <c r="B3147" s="9" t="s">
        <v>9826</v>
      </c>
      <c r="C3147" s="9" t="s">
        <v>9827</v>
      </c>
      <c r="D3147" s="9" t="s">
        <v>27</v>
      </c>
      <c r="E3147" s="9" t="s">
        <v>9828</v>
      </c>
    </row>
    <row r="3148" spans="1:5">
      <c r="A3148" s="8">
        <v>3145</v>
      </c>
      <c r="B3148" s="9" t="s">
        <v>9829</v>
      </c>
      <c r="C3148" s="9" t="s">
        <v>2944</v>
      </c>
      <c r="D3148" s="9" t="s">
        <v>1190</v>
      </c>
      <c r="E3148" s="9" t="s">
        <v>9830</v>
      </c>
    </row>
    <row r="3149" spans="1:5">
      <c r="A3149" s="8">
        <v>3146</v>
      </c>
      <c r="B3149" s="9" t="s">
        <v>9831</v>
      </c>
      <c r="C3149" s="9" t="s">
        <v>9832</v>
      </c>
      <c r="D3149" s="9" t="s">
        <v>19</v>
      </c>
      <c r="E3149" s="9" t="s">
        <v>9833</v>
      </c>
    </row>
    <row r="3150" spans="1:5">
      <c r="A3150" s="8">
        <v>3147</v>
      </c>
      <c r="B3150" s="9" t="s">
        <v>9834</v>
      </c>
      <c r="C3150" s="9" t="s">
        <v>9835</v>
      </c>
      <c r="D3150" s="9" t="s">
        <v>97</v>
      </c>
      <c r="E3150" s="9" t="s">
        <v>9836</v>
      </c>
    </row>
    <row r="3151" spans="1:5">
      <c r="A3151" s="8">
        <v>3148</v>
      </c>
      <c r="B3151" s="9" t="s">
        <v>9837</v>
      </c>
      <c r="C3151" s="9" t="s">
        <v>9838</v>
      </c>
      <c r="D3151" s="9" t="s">
        <v>97</v>
      </c>
      <c r="E3151" s="9" t="s">
        <v>9836</v>
      </c>
    </row>
    <row r="3152" spans="1:5">
      <c r="A3152" s="8">
        <v>3149</v>
      </c>
      <c r="B3152" s="9" t="s">
        <v>9839</v>
      </c>
      <c r="C3152" s="9" t="s">
        <v>9840</v>
      </c>
      <c r="D3152" s="9" t="s">
        <v>27</v>
      </c>
      <c r="E3152" s="9" t="s">
        <v>9841</v>
      </c>
    </row>
    <row r="3153" spans="1:5">
      <c r="A3153" s="8">
        <v>3150</v>
      </c>
      <c r="B3153" s="9" t="s">
        <v>9842</v>
      </c>
      <c r="C3153" s="9" t="s">
        <v>9794</v>
      </c>
      <c r="D3153" s="9" t="s">
        <v>9843</v>
      </c>
      <c r="E3153" s="9" t="s">
        <v>9844</v>
      </c>
    </row>
    <row r="3154" spans="1:5">
      <c r="A3154" s="8">
        <v>3151</v>
      </c>
      <c r="B3154" s="9" t="s">
        <v>9845</v>
      </c>
      <c r="C3154" s="9" t="s">
        <v>9846</v>
      </c>
      <c r="D3154" s="9" t="s">
        <v>9847</v>
      </c>
      <c r="E3154" s="9" t="s">
        <v>9848</v>
      </c>
    </row>
    <row r="3155" spans="1:5">
      <c r="A3155" s="8">
        <v>3152</v>
      </c>
      <c r="B3155" s="9" t="s">
        <v>9849</v>
      </c>
      <c r="C3155" s="9" t="s">
        <v>9850</v>
      </c>
      <c r="D3155" s="9" t="s">
        <v>7821</v>
      </c>
      <c r="E3155" s="9" t="s">
        <v>9851</v>
      </c>
    </row>
    <row r="3156" spans="1:5">
      <c r="A3156" s="8">
        <v>3153</v>
      </c>
      <c r="B3156" s="9" t="s">
        <v>9852</v>
      </c>
      <c r="C3156" s="9" t="s">
        <v>1874</v>
      </c>
      <c r="D3156" s="9" t="s">
        <v>2330</v>
      </c>
      <c r="E3156" s="9" t="s">
        <v>9853</v>
      </c>
    </row>
    <row r="3157" spans="1:5">
      <c r="A3157" s="8">
        <v>3154</v>
      </c>
      <c r="B3157" s="9" t="s">
        <v>9854</v>
      </c>
      <c r="C3157" s="9" t="s">
        <v>9855</v>
      </c>
      <c r="D3157" s="9" t="s">
        <v>65</v>
      </c>
      <c r="E3157" s="9" t="s">
        <v>9856</v>
      </c>
    </row>
    <row r="3158" spans="1:5">
      <c r="A3158" s="8">
        <v>3155</v>
      </c>
      <c r="B3158" s="9" t="s">
        <v>9857</v>
      </c>
      <c r="C3158" s="9" t="s">
        <v>9858</v>
      </c>
      <c r="D3158" s="9" t="s">
        <v>27</v>
      </c>
      <c r="E3158" s="9" t="s">
        <v>9859</v>
      </c>
    </row>
    <row r="3159" spans="1:5">
      <c r="A3159" s="8">
        <v>3156</v>
      </c>
      <c r="B3159" s="9" t="s">
        <v>9860</v>
      </c>
      <c r="C3159" s="9" t="s">
        <v>9861</v>
      </c>
      <c r="D3159" s="9" t="s">
        <v>9862</v>
      </c>
      <c r="E3159" s="9" t="s">
        <v>9863</v>
      </c>
    </row>
    <row r="3160" spans="1:5">
      <c r="A3160" s="8">
        <v>3157</v>
      </c>
      <c r="B3160" s="9" t="s">
        <v>9864</v>
      </c>
      <c r="C3160" s="9" t="s">
        <v>9865</v>
      </c>
      <c r="D3160" s="9" t="s">
        <v>5003</v>
      </c>
      <c r="E3160" s="9" t="s">
        <v>9866</v>
      </c>
    </row>
    <row r="3161" spans="1:5">
      <c r="A3161" s="8">
        <v>3158</v>
      </c>
      <c r="B3161" s="9" t="s">
        <v>9867</v>
      </c>
      <c r="C3161" s="9" t="s">
        <v>9868</v>
      </c>
      <c r="D3161" s="9" t="s">
        <v>3374</v>
      </c>
      <c r="E3161" s="9" t="s">
        <v>9869</v>
      </c>
    </row>
    <row r="3162" spans="1:5">
      <c r="A3162" s="8">
        <v>3159</v>
      </c>
      <c r="B3162" s="9" t="s">
        <v>9870</v>
      </c>
      <c r="C3162" s="9" t="s">
        <v>9871</v>
      </c>
      <c r="D3162" s="9" t="s">
        <v>93</v>
      </c>
      <c r="E3162" s="9" t="s">
        <v>9872</v>
      </c>
    </row>
    <row r="3163" spans="1:5">
      <c r="A3163" s="8">
        <v>3160</v>
      </c>
      <c r="B3163" s="9" t="s">
        <v>9873</v>
      </c>
      <c r="C3163" s="9" t="s">
        <v>9874</v>
      </c>
      <c r="D3163" s="9" t="s">
        <v>2513</v>
      </c>
      <c r="E3163" s="9" t="s">
        <v>9875</v>
      </c>
    </row>
    <row r="3164" spans="1:5">
      <c r="A3164" s="8">
        <v>3161</v>
      </c>
      <c r="B3164" s="9" t="s">
        <v>9876</v>
      </c>
      <c r="C3164" s="9" t="s">
        <v>9877</v>
      </c>
      <c r="D3164" s="9" t="s">
        <v>165</v>
      </c>
      <c r="E3164" s="9" t="s">
        <v>9878</v>
      </c>
    </row>
    <row r="3165" spans="1:5">
      <c r="A3165" s="8">
        <v>3162</v>
      </c>
      <c r="B3165" s="9" t="s">
        <v>9879</v>
      </c>
      <c r="C3165" s="9" t="s">
        <v>37</v>
      </c>
      <c r="D3165" s="9" t="s">
        <v>9880</v>
      </c>
      <c r="E3165" s="9" t="s">
        <v>9881</v>
      </c>
    </row>
    <row r="3166" spans="1:5">
      <c r="A3166" s="8">
        <v>3163</v>
      </c>
      <c r="B3166" s="9" t="s">
        <v>9882</v>
      </c>
      <c r="C3166" s="9" t="s">
        <v>9883</v>
      </c>
      <c r="D3166" s="9" t="s">
        <v>2749</v>
      </c>
      <c r="E3166" s="9" t="s">
        <v>9884</v>
      </c>
    </row>
    <row r="3167" spans="1:5">
      <c r="A3167" s="8">
        <v>3164</v>
      </c>
      <c r="B3167" s="9" t="s">
        <v>9885</v>
      </c>
      <c r="C3167" s="9" t="s">
        <v>9886</v>
      </c>
      <c r="D3167" s="9" t="s">
        <v>61</v>
      </c>
      <c r="E3167" s="9" t="s">
        <v>9887</v>
      </c>
    </row>
    <row r="3168" spans="1:5">
      <c r="A3168" s="8">
        <v>3165</v>
      </c>
      <c r="B3168" s="9" t="s">
        <v>7345</v>
      </c>
      <c r="C3168" s="9" t="s">
        <v>9888</v>
      </c>
      <c r="D3168" s="9" t="s">
        <v>239</v>
      </c>
      <c r="E3168" s="9" t="s">
        <v>9889</v>
      </c>
    </row>
    <row r="3169" spans="1:5">
      <c r="A3169" s="8">
        <v>3166</v>
      </c>
      <c r="B3169" s="9" t="s">
        <v>633</v>
      </c>
      <c r="C3169" s="9" t="s">
        <v>14</v>
      </c>
      <c r="D3169" s="9" t="s">
        <v>7309</v>
      </c>
      <c r="E3169" s="9" t="s">
        <v>9890</v>
      </c>
    </row>
    <row r="3170" spans="1:5">
      <c r="A3170" s="8">
        <v>3167</v>
      </c>
      <c r="B3170" s="9"/>
      <c r="C3170" s="9" t="s">
        <v>9891</v>
      </c>
      <c r="D3170" s="9" t="s">
        <v>2916</v>
      </c>
      <c r="E3170" s="9" t="s">
        <v>9892</v>
      </c>
    </row>
    <row r="3171" spans="1:5">
      <c r="A3171" s="8">
        <v>3168</v>
      </c>
      <c r="B3171" s="9" t="s">
        <v>9893</v>
      </c>
      <c r="C3171" s="9" t="s">
        <v>9894</v>
      </c>
      <c r="D3171" s="9" t="s">
        <v>9895</v>
      </c>
      <c r="E3171" s="9" t="s">
        <v>9896</v>
      </c>
    </row>
    <row r="3172" spans="1:5">
      <c r="A3172" s="8">
        <v>3169</v>
      </c>
      <c r="B3172" s="9" t="s">
        <v>9897</v>
      </c>
      <c r="C3172" s="9" t="s">
        <v>9898</v>
      </c>
      <c r="D3172" s="9" t="s">
        <v>402</v>
      </c>
      <c r="E3172" s="9" t="s">
        <v>9899</v>
      </c>
    </row>
    <row r="3173" spans="1:5">
      <c r="A3173" s="8">
        <v>3170</v>
      </c>
      <c r="B3173" s="9" t="s">
        <v>9900</v>
      </c>
      <c r="C3173" s="9" t="s">
        <v>9344</v>
      </c>
      <c r="D3173" s="9" t="s">
        <v>308</v>
      </c>
      <c r="E3173" s="9" t="s">
        <v>9901</v>
      </c>
    </row>
    <row r="3174" spans="1:5">
      <c r="A3174" s="8">
        <v>3171</v>
      </c>
      <c r="B3174" s="9" t="s">
        <v>9902</v>
      </c>
      <c r="C3174" s="9" t="s">
        <v>9903</v>
      </c>
      <c r="D3174" s="9" t="s">
        <v>6531</v>
      </c>
      <c r="E3174" s="9" t="s">
        <v>9904</v>
      </c>
    </row>
    <row r="3175" spans="1:5">
      <c r="A3175" s="8">
        <v>3172</v>
      </c>
      <c r="B3175" s="9"/>
      <c r="C3175" s="9" t="s">
        <v>9905</v>
      </c>
      <c r="D3175" s="9" t="s">
        <v>9906</v>
      </c>
      <c r="E3175" s="9" t="s">
        <v>9907</v>
      </c>
    </row>
    <row r="3176" spans="1:5">
      <c r="A3176" s="8">
        <v>3173</v>
      </c>
      <c r="B3176" s="9" t="s">
        <v>9908</v>
      </c>
      <c r="C3176" s="9" t="s">
        <v>9909</v>
      </c>
      <c r="D3176" s="9" t="s">
        <v>804</v>
      </c>
      <c r="E3176" s="9" t="s">
        <v>9910</v>
      </c>
    </row>
    <row r="3177" spans="1:5">
      <c r="A3177" s="8">
        <v>3174</v>
      </c>
      <c r="B3177" s="9" t="s">
        <v>9911</v>
      </c>
      <c r="C3177" s="9" t="s">
        <v>9912</v>
      </c>
      <c r="D3177" s="9" t="s">
        <v>714</v>
      </c>
      <c r="E3177" s="9" t="s">
        <v>9913</v>
      </c>
    </row>
    <row r="3178" spans="1:5">
      <c r="A3178" s="8">
        <v>3175</v>
      </c>
      <c r="B3178" s="9" t="s">
        <v>9914</v>
      </c>
      <c r="C3178" s="9" t="s">
        <v>1617</v>
      </c>
      <c r="D3178" s="9" t="s">
        <v>9915</v>
      </c>
      <c r="E3178" s="9" t="s">
        <v>9916</v>
      </c>
    </row>
    <row r="3179" spans="1:5">
      <c r="A3179" s="8">
        <v>3176</v>
      </c>
      <c r="B3179" s="9" t="s">
        <v>9917</v>
      </c>
      <c r="C3179" s="9" t="s">
        <v>9918</v>
      </c>
      <c r="D3179" s="9" t="s">
        <v>207</v>
      </c>
      <c r="E3179" s="9" t="s">
        <v>9919</v>
      </c>
    </row>
    <row r="3180" spans="1:5">
      <c r="A3180" s="8">
        <v>3177</v>
      </c>
      <c r="B3180" s="9" t="s">
        <v>9920</v>
      </c>
      <c r="C3180" s="9" t="s">
        <v>9921</v>
      </c>
      <c r="D3180" s="9" t="s">
        <v>9922</v>
      </c>
      <c r="E3180" s="9" t="s">
        <v>9923</v>
      </c>
    </row>
    <row r="3181" spans="1:5">
      <c r="A3181" s="8">
        <v>3178</v>
      </c>
      <c r="B3181" s="9" t="s">
        <v>9924</v>
      </c>
      <c r="C3181" s="9" t="s">
        <v>9925</v>
      </c>
      <c r="D3181" s="9" t="s">
        <v>9926</v>
      </c>
      <c r="E3181" s="9" t="s">
        <v>9927</v>
      </c>
    </row>
    <row r="3182" spans="1:5">
      <c r="A3182" s="8">
        <v>3179</v>
      </c>
      <c r="B3182" s="9" t="s">
        <v>9928</v>
      </c>
      <c r="C3182" s="9" t="s">
        <v>5725</v>
      </c>
      <c r="D3182" s="9" t="s">
        <v>319</v>
      </c>
      <c r="E3182" s="9" t="s">
        <v>9929</v>
      </c>
    </row>
    <row r="3183" spans="1:5">
      <c r="A3183" s="8">
        <v>3180</v>
      </c>
      <c r="B3183" s="9" t="s">
        <v>9930</v>
      </c>
      <c r="C3183" s="9" t="s">
        <v>9931</v>
      </c>
      <c r="D3183" s="9" t="s">
        <v>5321</v>
      </c>
      <c r="E3183" s="9" t="s">
        <v>9932</v>
      </c>
    </row>
    <row r="3184" spans="1:5">
      <c r="A3184" s="8">
        <v>3181</v>
      </c>
      <c r="B3184" s="9"/>
      <c r="C3184" s="9" t="s">
        <v>9933</v>
      </c>
      <c r="D3184" s="9" t="s">
        <v>9934</v>
      </c>
      <c r="E3184" s="9" t="s">
        <v>9935</v>
      </c>
    </row>
    <row r="3185" spans="1:5">
      <c r="A3185" s="8">
        <v>3182</v>
      </c>
      <c r="B3185" s="9"/>
      <c r="C3185" s="9" t="s">
        <v>9936</v>
      </c>
      <c r="D3185" s="9" t="s">
        <v>9937</v>
      </c>
      <c r="E3185" s="9" t="s">
        <v>9935</v>
      </c>
    </row>
    <row r="3186" spans="1:5">
      <c r="A3186" s="8">
        <v>3183</v>
      </c>
      <c r="B3186" s="9" t="s">
        <v>9938</v>
      </c>
      <c r="C3186" s="9" t="s">
        <v>9939</v>
      </c>
      <c r="D3186" s="9" t="s">
        <v>1502</v>
      </c>
      <c r="E3186" s="9" t="s">
        <v>9940</v>
      </c>
    </row>
    <row r="3187" spans="1:5">
      <c r="A3187" s="8">
        <v>3184</v>
      </c>
      <c r="B3187" s="9" t="s">
        <v>9941</v>
      </c>
      <c r="C3187" s="9" t="s">
        <v>9942</v>
      </c>
      <c r="D3187" s="9" t="s">
        <v>69</v>
      </c>
      <c r="E3187" s="9" t="s">
        <v>9943</v>
      </c>
    </row>
    <row r="3188" spans="1:5">
      <c r="A3188" s="8">
        <v>3185</v>
      </c>
      <c r="B3188" s="9" t="s">
        <v>9944</v>
      </c>
      <c r="C3188" s="9" t="s">
        <v>9945</v>
      </c>
      <c r="D3188" s="9" t="s">
        <v>9946</v>
      </c>
      <c r="E3188" s="9" t="s">
        <v>9947</v>
      </c>
    </row>
    <row r="3189" spans="1:5">
      <c r="A3189" s="8">
        <v>3186</v>
      </c>
      <c r="B3189" s="9" t="s">
        <v>6789</v>
      </c>
      <c r="C3189" s="9" t="s">
        <v>9948</v>
      </c>
      <c r="D3189" s="9" t="s">
        <v>9949</v>
      </c>
      <c r="E3189" s="9" t="s">
        <v>9950</v>
      </c>
    </row>
    <row r="3190" spans="1:5">
      <c r="A3190" s="8">
        <v>3187</v>
      </c>
      <c r="B3190" s="9" t="s">
        <v>9951</v>
      </c>
      <c r="C3190" s="9" t="s">
        <v>9952</v>
      </c>
      <c r="D3190" s="9" t="s">
        <v>9953</v>
      </c>
      <c r="E3190" s="9" t="s">
        <v>9954</v>
      </c>
    </row>
    <row r="3191" spans="1:5">
      <c r="A3191" s="8">
        <v>3188</v>
      </c>
      <c r="B3191" s="9" t="s">
        <v>9955</v>
      </c>
      <c r="C3191" s="9" t="s">
        <v>9956</v>
      </c>
      <c r="D3191" s="9" t="s">
        <v>4931</v>
      </c>
      <c r="E3191" s="9" t="s">
        <v>9957</v>
      </c>
    </row>
    <row r="3192" spans="1:5">
      <c r="A3192" s="8">
        <v>3189</v>
      </c>
      <c r="B3192" s="9" t="s">
        <v>9958</v>
      </c>
      <c r="C3192" s="9" t="s">
        <v>9959</v>
      </c>
      <c r="D3192" s="9" t="s">
        <v>9960</v>
      </c>
      <c r="E3192" s="9" t="s">
        <v>9961</v>
      </c>
    </row>
    <row r="3193" spans="1:5">
      <c r="A3193" s="8">
        <v>3190</v>
      </c>
      <c r="B3193" s="9" t="s">
        <v>9962</v>
      </c>
      <c r="C3193" s="9" t="s">
        <v>9963</v>
      </c>
      <c r="D3193" s="9" t="s">
        <v>9964</v>
      </c>
      <c r="E3193" s="9" t="s">
        <v>9965</v>
      </c>
    </row>
    <row r="3194" spans="1:5">
      <c r="A3194" s="8">
        <v>3191</v>
      </c>
      <c r="B3194" s="9" t="s">
        <v>9966</v>
      </c>
      <c r="C3194" s="9" t="s">
        <v>9967</v>
      </c>
      <c r="D3194" s="9" t="s">
        <v>73</v>
      </c>
      <c r="E3194" s="9" t="s">
        <v>9968</v>
      </c>
    </row>
    <row r="3195" spans="1:5">
      <c r="A3195" s="8">
        <v>3192</v>
      </c>
      <c r="B3195" s="9" t="s">
        <v>9969</v>
      </c>
      <c r="C3195" s="9" t="s">
        <v>2443</v>
      </c>
      <c r="D3195" s="9" t="s">
        <v>9970</v>
      </c>
      <c r="E3195" s="9" t="s">
        <v>9971</v>
      </c>
    </row>
    <row r="3196" spans="1:5">
      <c r="A3196" s="8">
        <v>3193</v>
      </c>
      <c r="B3196" s="9" t="s">
        <v>9972</v>
      </c>
      <c r="C3196" s="9" t="s">
        <v>9973</v>
      </c>
      <c r="D3196" s="9" t="s">
        <v>9974</v>
      </c>
      <c r="E3196" s="9" t="s">
        <v>9975</v>
      </c>
    </row>
    <row r="3197" spans="1:5">
      <c r="A3197" s="8">
        <v>3194</v>
      </c>
      <c r="B3197" s="9" t="s">
        <v>3121</v>
      </c>
      <c r="C3197" s="9" t="s">
        <v>8766</v>
      </c>
      <c r="D3197" s="9" t="s">
        <v>820</v>
      </c>
      <c r="E3197" s="9" t="s">
        <v>9976</v>
      </c>
    </row>
    <row r="3198" spans="1:5">
      <c r="A3198" s="8">
        <v>3195</v>
      </c>
      <c r="B3198" s="9"/>
      <c r="C3198" s="9" t="s">
        <v>9977</v>
      </c>
      <c r="D3198" s="9" t="s">
        <v>4868</v>
      </c>
      <c r="E3198" s="9" t="s">
        <v>9978</v>
      </c>
    </row>
    <row r="3199" spans="1:5">
      <c r="A3199" s="8">
        <v>3196</v>
      </c>
      <c r="B3199" s="9" t="s">
        <v>9979</v>
      </c>
      <c r="C3199" s="9" t="s">
        <v>9980</v>
      </c>
      <c r="D3199" s="9" t="s">
        <v>9573</v>
      </c>
      <c r="E3199" s="9" t="s">
        <v>9981</v>
      </c>
    </row>
    <row r="3200" spans="1:5">
      <c r="A3200" s="8">
        <v>3197</v>
      </c>
      <c r="B3200" s="9" t="s">
        <v>9982</v>
      </c>
      <c r="C3200" s="9" t="s">
        <v>9912</v>
      </c>
      <c r="D3200" s="9" t="s">
        <v>1218</v>
      </c>
      <c r="E3200" s="9" t="s">
        <v>9983</v>
      </c>
    </row>
    <row r="3201" spans="1:5">
      <c r="A3201" s="8">
        <v>3198</v>
      </c>
      <c r="B3201" s="9" t="s">
        <v>9984</v>
      </c>
      <c r="C3201" s="9" t="s">
        <v>5092</v>
      </c>
      <c r="D3201" s="9" t="s">
        <v>553</v>
      </c>
      <c r="E3201" s="9" t="s">
        <v>9985</v>
      </c>
    </row>
    <row r="3202" spans="1:5">
      <c r="A3202" s="8">
        <v>3199</v>
      </c>
      <c r="B3202" s="9" t="s">
        <v>9986</v>
      </c>
      <c r="C3202" s="9" t="s">
        <v>9987</v>
      </c>
      <c r="D3202" s="9" t="s">
        <v>1074</v>
      </c>
      <c r="E3202" s="9" t="s">
        <v>9988</v>
      </c>
    </row>
    <row r="3203" spans="1:5">
      <c r="A3203" s="8">
        <v>3200</v>
      </c>
      <c r="B3203" s="9" t="s">
        <v>9989</v>
      </c>
      <c r="C3203" s="9" t="s">
        <v>9990</v>
      </c>
      <c r="D3203" s="9" t="s">
        <v>9991</v>
      </c>
      <c r="E3203" s="9" t="s">
        <v>9992</v>
      </c>
    </row>
    <row r="3204" spans="1:5">
      <c r="A3204" s="8">
        <v>3201</v>
      </c>
      <c r="B3204" s="9" t="s">
        <v>9993</v>
      </c>
      <c r="C3204" s="9" t="s">
        <v>9994</v>
      </c>
      <c r="D3204" s="9" t="s">
        <v>9995</v>
      </c>
      <c r="E3204" s="9" t="s">
        <v>9996</v>
      </c>
    </row>
    <row r="3205" spans="1:5">
      <c r="A3205" s="8">
        <v>3202</v>
      </c>
      <c r="B3205" s="9" t="s">
        <v>9997</v>
      </c>
      <c r="C3205" s="9" t="s">
        <v>765</v>
      </c>
      <c r="D3205" s="9" t="s">
        <v>2945</v>
      </c>
      <c r="E3205" s="9" t="s">
        <v>9998</v>
      </c>
    </row>
    <row r="3206" spans="1:5">
      <c r="A3206" s="8">
        <v>3203</v>
      </c>
      <c r="B3206" s="9" t="s">
        <v>9999</v>
      </c>
      <c r="C3206" s="9" t="s">
        <v>10000</v>
      </c>
      <c r="D3206" s="9" t="s">
        <v>2259</v>
      </c>
      <c r="E3206" s="9" t="s">
        <v>10001</v>
      </c>
    </row>
    <row r="3207" spans="1:5">
      <c r="A3207" s="8">
        <v>3204</v>
      </c>
      <c r="B3207" s="9"/>
      <c r="C3207" s="9" t="s">
        <v>10002</v>
      </c>
      <c r="D3207" s="9" t="s">
        <v>3679</v>
      </c>
      <c r="E3207" s="9" t="s">
        <v>10003</v>
      </c>
    </row>
    <row r="3208" spans="1:5">
      <c r="A3208" s="8">
        <v>3205</v>
      </c>
      <c r="B3208" s="9" t="s">
        <v>10004</v>
      </c>
      <c r="C3208" s="9" t="s">
        <v>10005</v>
      </c>
      <c r="D3208" s="9" t="s">
        <v>1976</v>
      </c>
      <c r="E3208" s="9" t="s">
        <v>10006</v>
      </c>
    </row>
    <row r="3209" spans="1:5">
      <c r="A3209" s="8">
        <v>3206</v>
      </c>
      <c r="B3209" s="9" t="s">
        <v>10007</v>
      </c>
      <c r="C3209" s="9" t="s">
        <v>10008</v>
      </c>
      <c r="D3209" s="9" t="s">
        <v>10009</v>
      </c>
      <c r="E3209" s="9" t="s">
        <v>10010</v>
      </c>
    </row>
    <row r="3210" spans="1:5">
      <c r="A3210" s="8">
        <v>3207</v>
      </c>
      <c r="B3210" s="9"/>
      <c r="C3210" s="9" t="s">
        <v>10011</v>
      </c>
      <c r="D3210" s="9" t="s">
        <v>271</v>
      </c>
      <c r="E3210" s="9" t="s">
        <v>10012</v>
      </c>
    </row>
    <row r="3211" spans="1:5">
      <c r="A3211" s="8">
        <v>3208</v>
      </c>
      <c r="B3211" s="9" t="s">
        <v>10013</v>
      </c>
      <c r="C3211" s="9" t="s">
        <v>10014</v>
      </c>
      <c r="D3211" s="9" t="s">
        <v>9678</v>
      </c>
      <c r="E3211" s="9" t="s">
        <v>10015</v>
      </c>
    </row>
    <row r="3212" spans="1:5">
      <c r="A3212" s="8">
        <v>3209</v>
      </c>
      <c r="B3212" s="9" t="s">
        <v>10016</v>
      </c>
      <c r="C3212" s="9" t="s">
        <v>10017</v>
      </c>
      <c r="D3212" s="9" t="s">
        <v>10018</v>
      </c>
      <c r="E3212" s="9" t="s">
        <v>10019</v>
      </c>
    </row>
    <row r="3213" spans="1:5">
      <c r="A3213" s="8">
        <v>3210</v>
      </c>
      <c r="B3213" s="9" t="s">
        <v>10020</v>
      </c>
      <c r="C3213" s="9" t="s">
        <v>10021</v>
      </c>
      <c r="D3213" s="9" t="s">
        <v>10022</v>
      </c>
      <c r="E3213" s="9" t="s">
        <v>10023</v>
      </c>
    </row>
    <row r="3214" spans="1:5">
      <c r="A3214" s="8">
        <v>3211</v>
      </c>
      <c r="B3214" s="9" t="s">
        <v>10024</v>
      </c>
      <c r="C3214" s="9" t="s">
        <v>10025</v>
      </c>
      <c r="D3214" s="9" t="s">
        <v>1198</v>
      </c>
      <c r="E3214" s="9" t="s">
        <v>10026</v>
      </c>
    </row>
    <row r="3215" spans="1:5">
      <c r="A3215" s="8">
        <v>3212</v>
      </c>
      <c r="B3215" s="9" t="s">
        <v>10027</v>
      </c>
      <c r="C3215" s="9" t="s">
        <v>10028</v>
      </c>
      <c r="D3215" s="9" t="s">
        <v>73</v>
      </c>
      <c r="E3215" s="9" t="s">
        <v>10029</v>
      </c>
    </row>
    <row r="3216" spans="1:5">
      <c r="A3216" s="8">
        <v>3213</v>
      </c>
      <c r="B3216" s="9" t="s">
        <v>10030</v>
      </c>
      <c r="C3216" s="9" t="s">
        <v>10031</v>
      </c>
      <c r="D3216" s="9" t="s">
        <v>2926</v>
      </c>
      <c r="E3216" s="9" t="s">
        <v>10032</v>
      </c>
    </row>
    <row r="3217" spans="1:5">
      <c r="A3217" s="8">
        <v>3214</v>
      </c>
      <c r="B3217" s="9" t="s">
        <v>10033</v>
      </c>
      <c r="C3217" s="9" t="s">
        <v>10034</v>
      </c>
      <c r="D3217" s="9" t="s">
        <v>1802</v>
      </c>
      <c r="E3217" s="9" t="s">
        <v>10035</v>
      </c>
    </row>
    <row r="3218" spans="1:5">
      <c r="A3218" s="8">
        <v>3215</v>
      </c>
      <c r="B3218" s="9" t="s">
        <v>10036</v>
      </c>
      <c r="C3218" s="9" t="s">
        <v>10037</v>
      </c>
      <c r="D3218" s="9" t="s">
        <v>10038</v>
      </c>
      <c r="E3218" s="9" t="s">
        <v>10039</v>
      </c>
    </row>
    <row r="3219" spans="1:5">
      <c r="A3219" s="8">
        <v>3216</v>
      </c>
      <c r="B3219" s="9" t="s">
        <v>10040</v>
      </c>
      <c r="C3219" s="9" t="s">
        <v>10041</v>
      </c>
      <c r="D3219" s="9" t="s">
        <v>10042</v>
      </c>
      <c r="E3219" s="9" t="s">
        <v>10043</v>
      </c>
    </row>
    <row r="3220" spans="1:5">
      <c r="A3220" s="8">
        <v>3217</v>
      </c>
      <c r="B3220" s="9" t="s">
        <v>10044</v>
      </c>
      <c r="C3220" s="9" t="s">
        <v>10045</v>
      </c>
      <c r="D3220" s="9" t="s">
        <v>10046</v>
      </c>
      <c r="E3220" s="9" t="s">
        <v>10047</v>
      </c>
    </row>
    <row r="3221" spans="1:5">
      <c r="A3221" s="8">
        <v>3218</v>
      </c>
      <c r="B3221" s="9"/>
      <c r="C3221" s="9" t="s">
        <v>10048</v>
      </c>
      <c r="D3221" s="9" t="s">
        <v>10049</v>
      </c>
      <c r="E3221" s="9" t="s">
        <v>10050</v>
      </c>
    </row>
    <row r="3222" spans="1:5">
      <c r="A3222" s="8">
        <v>3219</v>
      </c>
      <c r="B3222" s="9" t="s">
        <v>10051</v>
      </c>
      <c r="C3222" s="9" t="s">
        <v>10052</v>
      </c>
      <c r="D3222" s="9" t="s">
        <v>3595</v>
      </c>
      <c r="E3222" s="9" t="s">
        <v>10053</v>
      </c>
    </row>
    <row r="3223" spans="1:5">
      <c r="A3223" s="8">
        <v>3220</v>
      </c>
      <c r="B3223" s="9" t="s">
        <v>10054</v>
      </c>
      <c r="C3223" s="9" t="s">
        <v>10055</v>
      </c>
      <c r="D3223" s="9" t="s">
        <v>10056</v>
      </c>
      <c r="E3223" s="9" t="s">
        <v>10057</v>
      </c>
    </row>
    <row r="3224" spans="1:5">
      <c r="A3224" s="8">
        <v>3221</v>
      </c>
      <c r="B3224" s="9"/>
      <c r="C3224" s="9" t="s">
        <v>10058</v>
      </c>
      <c r="D3224" s="9" t="s">
        <v>5003</v>
      </c>
      <c r="E3224" s="9" t="s">
        <v>10059</v>
      </c>
    </row>
    <row r="3225" spans="1:5">
      <c r="A3225" s="8">
        <v>3222</v>
      </c>
      <c r="B3225" s="9" t="s">
        <v>10060</v>
      </c>
      <c r="C3225" s="9" t="s">
        <v>10061</v>
      </c>
      <c r="D3225" s="9" t="s">
        <v>6088</v>
      </c>
      <c r="E3225" s="9" t="s">
        <v>10062</v>
      </c>
    </row>
    <row r="3226" spans="1:5">
      <c r="A3226" s="8">
        <v>3223</v>
      </c>
      <c r="B3226" s="9" t="s">
        <v>10063</v>
      </c>
      <c r="C3226" s="9" t="s">
        <v>10064</v>
      </c>
      <c r="D3226" s="9" t="s">
        <v>10065</v>
      </c>
      <c r="E3226" s="9" t="s">
        <v>10066</v>
      </c>
    </row>
    <row r="3227" spans="1:5">
      <c r="A3227" s="8">
        <v>3224</v>
      </c>
      <c r="B3227" s="9" t="s">
        <v>10067</v>
      </c>
      <c r="C3227" s="9" t="s">
        <v>10068</v>
      </c>
      <c r="D3227" s="9" t="s">
        <v>10069</v>
      </c>
      <c r="E3227" s="9" t="s">
        <v>10070</v>
      </c>
    </row>
    <row r="3228" spans="1:5">
      <c r="A3228" s="8">
        <v>3225</v>
      </c>
      <c r="B3228" s="9" t="s">
        <v>10071</v>
      </c>
      <c r="C3228" s="9" t="s">
        <v>10072</v>
      </c>
      <c r="D3228" s="9" t="s">
        <v>1078</v>
      </c>
      <c r="E3228" s="9" t="s">
        <v>10073</v>
      </c>
    </row>
    <row r="3229" spans="1:5">
      <c r="A3229" s="8">
        <v>3226</v>
      </c>
      <c r="B3229" s="9" t="s">
        <v>10074</v>
      </c>
      <c r="C3229" s="9" t="s">
        <v>10075</v>
      </c>
      <c r="D3229" s="9" t="s">
        <v>1084</v>
      </c>
      <c r="E3229" s="9" t="s">
        <v>10076</v>
      </c>
    </row>
    <row r="3230" spans="1:5">
      <c r="A3230" s="8">
        <v>3227</v>
      </c>
      <c r="B3230" s="9" t="s">
        <v>10077</v>
      </c>
      <c r="C3230" s="9" t="s">
        <v>8646</v>
      </c>
      <c r="D3230" s="9" t="s">
        <v>10078</v>
      </c>
      <c r="E3230" s="9" t="s">
        <v>10079</v>
      </c>
    </row>
    <row r="3231" spans="1:5">
      <c r="A3231" s="8">
        <v>3228</v>
      </c>
      <c r="B3231" s="9"/>
      <c r="C3231" s="9" t="s">
        <v>10080</v>
      </c>
      <c r="D3231" s="9" t="s">
        <v>3057</v>
      </c>
      <c r="E3231" s="9" t="s">
        <v>10081</v>
      </c>
    </row>
    <row r="3232" spans="1:5">
      <c r="A3232" s="8">
        <v>3229</v>
      </c>
      <c r="B3232" s="9" t="s">
        <v>10082</v>
      </c>
      <c r="C3232" s="9" t="s">
        <v>10083</v>
      </c>
      <c r="D3232" s="9" t="s">
        <v>10084</v>
      </c>
      <c r="E3232" s="9" t="s">
        <v>10085</v>
      </c>
    </row>
    <row r="3233" spans="1:5">
      <c r="A3233" s="8">
        <v>3230</v>
      </c>
      <c r="B3233" s="9" t="s">
        <v>10086</v>
      </c>
      <c r="C3233" s="9" t="s">
        <v>10087</v>
      </c>
      <c r="D3233" s="9" t="s">
        <v>4044</v>
      </c>
      <c r="E3233" s="9" t="s">
        <v>10088</v>
      </c>
    </row>
    <row r="3234" spans="1:5">
      <c r="A3234" s="8">
        <v>3231</v>
      </c>
      <c r="B3234" s="9" t="s">
        <v>10089</v>
      </c>
      <c r="C3234" s="9" t="s">
        <v>10090</v>
      </c>
      <c r="D3234" s="9" t="s">
        <v>275</v>
      </c>
      <c r="E3234" s="9" t="s">
        <v>10091</v>
      </c>
    </row>
    <row r="3235" spans="1:5">
      <c r="A3235" s="8">
        <v>3232</v>
      </c>
      <c r="B3235" s="9" t="s">
        <v>10092</v>
      </c>
      <c r="C3235" s="9" t="s">
        <v>10093</v>
      </c>
      <c r="D3235" s="9" t="s">
        <v>10094</v>
      </c>
      <c r="E3235" s="9" t="s">
        <v>10095</v>
      </c>
    </row>
    <row r="3236" spans="1:5">
      <c r="A3236" s="8">
        <v>3233</v>
      </c>
      <c r="B3236" s="9" t="s">
        <v>10096</v>
      </c>
      <c r="C3236" s="9" t="s">
        <v>10097</v>
      </c>
      <c r="D3236" s="9" t="s">
        <v>1879</v>
      </c>
      <c r="E3236" s="9" t="s">
        <v>10098</v>
      </c>
    </row>
    <row r="3237" spans="1:5">
      <c r="A3237" s="8">
        <v>3234</v>
      </c>
      <c r="B3237" s="9" t="s">
        <v>10099</v>
      </c>
      <c r="C3237" s="9" t="s">
        <v>10100</v>
      </c>
      <c r="D3237" s="9" t="s">
        <v>1976</v>
      </c>
      <c r="E3237" s="9" t="s">
        <v>10098</v>
      </c>
    </row>
    <row r="3238" spans="1:5">
      <c r="A3238" s="8">
        <v>3235</v>
      </c>
      <c r="B3238" s="9" t="s">
        <v>10101</v>
      </c>
      <c r="C3238" s="9" t="s">
        <v>10102</v>
      </c>
      <c r="D3238" s="9" t="s">
        <v>10103</v>
      </c>
      <c r="E3238" s="9" t="s">
        <v>10104</v>
      </c>
    </row>
    <row r="3239" spans="1:5">
      <c r="A3239" s="8">
        <v>3236</v>
      </c>
      <c r="B3239" s="9" t="s">
        <v>10105</v>
      </c>
      <c r="C3239" s="9" t="s">
        <v>5153</v>
      </c>
      <c r="D3239" s="9" t="s">
        <v>10106</v>
      </c>
      <c r="E3239" s="9" t="s">
        <v>10107</v>
      </c>
    </row>
    <row r="3240" spans="1:5">
      <c r="A3240" s="8">
        <v>3237</v>
      </c>
      <c r="B3240" s="9" t="s">
        <v>10108</v>
      </c>
      <c r="C3240" s="9" t="s">
        <v>2304</v>
      </c>
      <c r="D3240" s="9" t="s">
        <v>304</v>
      </c>
      <c r="E3240" s="9" t="s">
        <v>10109</v>
      </c>
    </row>
    <row r="3241" spans="1:5">
      <c r="A3241" s="8">
        <v>3238</v>
      </c>
      <c r="B3241" s="9"/>
      <c r="C3241" s="9" t="s">
        <v>7670</v>
      </c>
      <c r="D3241" s="9" t="s">
        <v>10110</v>
      </c>
      <c r="E3241" s="9" t="s">
        <v>10111</v>
      </c>
    </row>
    <row r="3242" spans="1:5">
      <c r="A3242" s="8">
        <v>3239</v>
      </c>
      <c r="B3242" s="9" t="s">
        <v>10112</v>
      </c>
      <c r="C3242" s="9" t="s">
        <v>3708</v>
      </c>
      <c r="D3242" s="9" t="s">
        <v>271</v>
      </c>
      <c r="E3242" s="9" t="s">
        <v>10113</v>
      </c>
    </row>
    <row r="3243" spans="1:5">
      <c r="A3243" s="8">
        <v>3240</v>
      </c>
      <c r="B3243" s="9" t="s">
        <v>10114</v>
      </c>
      <c r="C3243" s="9" t="s">
        <v>10115</v>
      </c>
      <c r="D3243" s="9" t="s">
        <v>10116</v>
      </c>
      <c r="E3243" s="9" t="s">
        <v>10117</v>
      </c>
    </row>
    <row r="3244" spans="1:5">
      <c r="A3244" s="8">
        <v>3241</v>
      </c>
      <c r="B3244" s="9" t="s">
        <v>10118</v>
      </c>
      <c r="C3244" s="9" t="s">
        <v>10119</v>
      </c>
      <c r="D3244" s="9" t="s">
        <v>5848</v>
      </c>
      <c r="E3244" s="9" t="s">
        <v>10120</v>
      </c>
    </row>
    <row r="3245" spans="1:5">
      <c r="A3245" s="8">
        <v>3242</v>
      </c>
      <c r="B3245" s="9" t="s">
        <v>10121</v>
      </c>
      <c r="C3245" s="9" t="s">
        <v>10122</v>
      </c>
      <c r="D3245" s="9" t="s">
        <v>10123</v>
      </c>
      <c r="E3245" s="9" t="s">
        <v>10124</v>
      </c>
    </row>
    <row r="3246" spans="1:5">
      <c r="A3246" s="8">
        <v>3243</v>
      </c>
      <c r="B3246" s="9" t="s">
        <v>10125</v>
      </c>
      <c r="C3246" s="9" t="s">
        <v>1351</v>
      </c>
      <c r="D3246" s="9" t="s">
        <v>6630</v>
      </c>
      <c r="E3246" s="9" t="s">
        <v>10126</v>
      </c>
    </row>
    <row r="3247" spans="1:5">
      <c r="A3247" s="8">
        <v>3244</v>
      </c>
      <c r="B3247" s="9" t="s">
        <v>10127</v>
      </c>
      <c r="C3247" s="9" t="s">
        <v>2753</v>
      </c>
      <c r="D3247" s="9" t="s">
        <v>73</v>
      </c>
      <c r="E3247" s="9" t="s">
        <v>10128</v>
      </c>
    </row>
    <row r="3248" spans="1:5">
      <c r="A3248" s="8">
        <v>3245</v>
      </c>
      <c r="B3248" s="9" t="s">
        <v>10129</v>
      </c>
      <c r="C3248" s="9" t="s">
        <v>8359</v>
      </c>
      <c r="D3248" s="9" t="s">
        <v>9329</v>
      </c>
      <c r="E3248" s="9" t="s">
        <v>10130</v>
      </c>
    </row>
    <row r="3249" spans="1:5">
      <c r="A3249" s="8">
        <v>3246</v>
      </c>
      <c r="B3249" s="9"/>
      <c r="C3249" s="9" t="s">
        <v>10131</v>
      </c>
      <c r="D3249" s="9" t="s">
        <v>946</v>
      </c>
      <c r="E3249" s="9" t="s">
        <v>10132</v>
      </c>
    </row>
    <row r="3250" spans="1:5">
      <c r="A3250" s="8">
        <v>3247</v>
      </c>
      <c r="B3250" s="9" t="s">
        <v>10133</v>
      </c>
      <c r="C3250" s="9" t="s">
        <v>10134</v>
      </c>
      <c r="D3250" s="9" t="s">
        <v>10135</v>
      </c>
      <c r="E3250" s="9" t="s">
        <v>10136</v>
      </c>
    </row>
    <row r="3251" spans="1:5">
      <c r="A3251" s="8">
        <v>3248</v>
      </c>
      <c r="B3251" s="9"/>
      <c r="C3251" s="9" t="s">
        <v>10137</v>
      </c>
      <c r="D3251" s="9" t="s">
        <v>1078</v>
      </c>
      <c r="E3251" s="9" t="s">
        <v>10138</v>
      </c>
    </row>
    <row r="3252" spans="1:5">
      <c r="A3252" s="8">
        <v>3249</v>
      </c>
      <c r="B3252" s="9" t="s">
        <v>10139</v>
      </c>
      <c r="C3252" s="9" t="s">
        <v>9832</v>
      </c>
      <c r="D3252" s="9" t="s">
        <v>1976</v>
      </c>
      <c r="E3252" s="9" t="s">
        <v>10140</v>
      </c>
    </row>
    <row r="3253" spans="1:5">
      <c r="A3253" s="8">
        <v>3250</v>
      </c>
      <c r="B3253" s="9" t="s">
        <v>10141</v>
      </c>
      <c r="C3253" s="9" t="s">
        <v>10142</v>
      </c>
      <c r="D3253" s="9" t="s">
        <v>1198</v>
      </c>
      <c r="E3253" s="9" t="s">
        <v>10143</v>
      </c>
    </row>
    <row r="3254" spans="1:5">
      <c r="A3254" s="8">
        <v>3251</v>
      </c>
      <c r="B3254" s="9" t="s">
        <v>10144</v>
      </c>
      <c r="C3254" s="9" t="s">
        <v>10145</v>
      </c>
      <c r="D3254" s="9" t="s">
        <v>10146</v>
      </c>
      <c r="E3254" s="9" t="s">
        <v>10147</v>
      </c>
    </row>
    <row r="3255" spans="1:5">
      <c r="A3255" s="8">
        <v>3252</v>
      </c>
      <c r="B3255" s="9"/>
      <c r="C3255" s="9" t="s">
        <v>10148</v>
      </c>
      <c r="D3255" s="9" t="s">
        <v>3619</v>
      </c>
      <c r="E3255" s="9" t="s">
        <v>10149</v>
      </c>
    </row>
    <row r="3256" spans="1:5">
      <c r="A3256" s="8">
        <v>3253</v>
      </c>
      <c r="B3256" s="9" t="s">
        <v>10150</v>
      </c>
      <c r="C3256" s="9" t="s">
        <v>10151</v>
      </c>
      <c r="D3256" s="9" t="s">
        <v>5965</v>
      </c>
      <c r="E3256" s="9" t="s">
        <v>10152</v>
      </c>
    </row>
    <row r="3257" spans="1:5">
      <c r="A3257" s="8">
        <v>3254</v>
      </c>
      <c r="B3257" s="9" t="s">
        <v>10153</v>
      </c>
      <c r="C3257" s="9" t="s">
        <v>10154</v>
      </c>
      <c r="D3257" s="9" t="s">
        <v>10155</v>
      </c>
      <c r="E3257" s="9" t="s">
        <v>10156</v>
      </c>
    </row>
    <row r="3258" spans="1:5">
      <c r="A3258" s="8">
        <v>3255</v>
      </c>
      <c r="B3258" s="9" t="s">
        <v>8942</v>
      </c>
      <c r="C3258" s="9" t="s">
        <v>1662</v>
      </c>
      <c r="D3258" s="9" t="s">
        <v>788</v>
      </c>
      <c r="E3258" s="9" t="s">
        <v>10157</v>
      </c>
    </row>
    <row r="3259" spans="1:5">
      <c r="A3259" s="8">
        <v>3256</v>
      </c>
      <c r="B3259" s="9" t="s">
        <v>10158</v>
      </c>
      <c r="C3259" s="9" t="s">
        <v>10159</v>
      </c>
      <c r="D3259" s="9" t="s">
        <v>127</v>
      </c>
      <c r="E3259" s="9" t="s">
        <v>10160</v>
      </c>
    </row>
    <row r="3260" spans="1:5">
      <c r="A3260" s="8">
        <v>3257</v>
      </c>
      <c r="B3260" s="9" t="s">
        <v>10161</v>
      </c>
      <c r="C3260" s="9" t="s">
        <v>10162</v>
      </c>
      <c r="D3260" s="9" t="s">
        <v>1074</v>
      </c>
      <c r="E3260" s="9" t="s">
        <v>10163</v>
      </c>
    </row>
    <row r="3261" spans="1:5">
      <c r="A3261" s="8">
        <v>3258</v>
      </c>
      <c r="B3261" s="9" t="s">
        <v>10164</v>
      </c>
      <c r="C3261" s="9" t="s">
        <v>10165</v>
      </c>
      <c r="D3261" s="9" t="s">
        <v>10166</v>
      </c>
      <c r="E3261" s="9" t="s">
        <v>10167</v>
      </c>
    </row>
    <row r="3262" spans="1:5">
      <c r="A3262" s="8">
        <v>3259</v>
      </c>
      <c r="B3262" s="9" t="s">
        <v>10168</v>
      </c>
      <c r="C3262" s="9" t="s">
        <v>10169</v>
      </c>
      <c r="D3262" s="9" t="s">
        <v>10170</v>
      </c>
      <c r="E3262" s="9" t="s">
        <v>10171</v>
      </c>
    </row>
    <row r="3263" spans="1:5">
      <c r="A3263" s="8">
        <v>3260</v>
      </c>
      <c r="B3263" s="9" t="s">
        <v>9962</v>
      </c>
      <c r="C3263" s="9" t="s">
        <v>2645</v>
      </c>
      <c r="D3263" s="9" t="s">
        <v>73</v>
      </c>
      <c r="E3263" s="9" t="s">
        <v>10172</v>
      </c>
    </row>
    <row r="3264" spans="1:5">
      <c r="A3264" s="8">
        <v>3261</v>
      </c>
      <c r="B3264" s="9" t="s">
        <v>10173</v>
      </c>
      <c r="C3264" s="9" t="s">
        <v>10174</v>
      </c>
      <c r="D3264" s="9" t="s">
        <v>10175</v>
      </c>
      <c r="E3264" s="9" t="s">
        <v>10176</v>
      </c>
    </row>
    <row r="3265" spans="1:5">
      <c r="A3265" s="8">
        <v>3262</v>
      </c>
      <c r="B3265" s="9" t="s">
        <v>10177</v>
      </c>
      <c r="C3265" s="9" t="s">
        <v>10178</v>
      </c>
      <c r="D3265" s="9" t="s">
        <v>10175</v>
      </c>
      <c r="E3265" s="9" t="s">
        <v>10176</v>
      </c>
    </row>
    <row r="3266" spans="1:5">
      <c r="A3266" s="8">
        <v>3263</v>
      </c>
      <c r="B3266" s="9" t="s">
        <v>10179</v>
      </c>
      <c r="C3266" s="9" t="s">
        <v>175</v>
      </c>
      <c r="D3266" s="9" t="s">
        <v>2648</v>
      </c>
      <c r="E3266" s="9" t="s">
        <v>10180</v>
      </c>
    </row>
    <row r="3267" spans="1:5">
      <c r="A3267" s="8">
        <v>3264</v>
      </c>
      <c r="B3267" s="9" t="s">
        <v>10181</v>
      </c>
      <c r="C3267" s="9" t="s">
        <v>10182</v>
      </c>
      <c r="D3267" s="9" t="s">
        <v>10183</v>
      </c>
      <c r="E3267" s="9" t="s">
        <v>10184</v>
      </c>
    </row>
    <row r="3268" spans="1:5">
      <c r="A3268" s="8">
        <v>3265</v>
      </c>
      <c r="B3268" s="9" t="s">
        <v>10185</v>
      </c>
      <c r="C3268" s="9" t="s">
        <v>10186</v>
      </c>
      <c r="D3268" s="9" t="s">
        <v>867</v>
      </c>
      <c r="E3268" s="9" t="s">
        <v>10187</v>
      </c>
    </row>
    <row r="3269" spans="1:5">
      <c r="A3269" s="8">
        <v>3266</v>
      </c>
      <c r="B3269" s="9" t="s">
        <v>10188</v>
      </c>
      <c r="C3269" s="9" t="s">
        <v>10189</v>
      </c>
      <c r="D3269" s="9" t="s">
        <v>81</v>
      </c>
      <c r="E3269" s="9" t="s">
        <v>10190</v>
      </c>
    </row>
    <row r="3270" spans="1:5">
      <c r="A3270" s="8">
        <v>3267</v>
      </c>
      <c r="B3270" s="9" t="s">
        <v>10191</v>
      </c>
      <c r="C3270" s="9" t="s">
        <v>10192</v>
      </c>
      <c r="D3270" s="9" t="s">
        <v>10193</v>
      </c>
      <c r="E3270" s="9" t="s">
        <v>10194</v>
      </c>
    </row>
    <row r="3271" spans="1:5">
      <c r="A3271" s="8">
        <v>3268</v>
      </c>
      <c r="B3271" s="9"/>
      <c r="C3271" s="9" t="s">
        <v>1288</v>
      </c>
      <c r="D3271" s="9" t="s">
        <v>10195</v>
      </c>
      <c r="E3271" s="9" t="s">
        <v>10196</v>
      </c>
    </row>
    <row r="3272" spans="1:5">
      <c r="A3272" s="8">
        <v>3269</v>
      </c>
      <c r="B3272" s="9" t="s">
        <v>10197</v>
      </c>
      <c r="C3272" s="9" t="s">
        <v>10198</v>
      </c>
      <c r="D3272" s="9" t="s">
        <v>165</v>
      </c>
      <c r="E3272" s="9" t="s">
        <v>10199</v>
      </c>
    </row>
    <row r="3273" spans="1:5">
      <c r="A3273" s="8">
        <v>3270</v>
      </c>
      <c r="B3273" s="9"/>
      <c r="C3273" s="9" t="s">
        <v>8804</v>
      </c>
      <c r="D3273" s="9" t="s">
        <v>2415</v>
      </c>
      <c r="E3273" s="9" t="s">
        <v>10200</v>
      </c>
    </row>
    <row r="3274" spans="1:5">
      <c r="A3274" s="8">
        <v>3271</v>
      </c>
      <c r="B3274" s="9" t="s">
        <v>10201</v>
      </c>
      <c r="C3274" s="9" t="s">
        <v>10202</v>
      </c>
      <c r="D3274" s="9" t="s">
        <v>820</v>
      </c>
      <c r="E3274" s="9" t="s">
        <v>10203</v>
      </c>
    </row>
    <row r="3275" spans="1:5">
      <c r="A3275" s="8">
        <v>3272</v>
      </c>
      <c r="B3275" s="9" t="s">
        <v>10204</v>
      </c>
      <c r="C3275" s="9" t="s">
        <v>10205</v>
      </c>
      <c r="D3275" s="9" t="s">
        <v>10206</v>
      </c>
      <c r="E3275" s="9" t="s">
        <v>10207</v>
      </c>
    </row>
    <row r="3276" spans="1:5">
      <c r="A3276" s="8">
        <v>3273</v>
      </c>
      <c r="B3276" s="9" t="s">
        <v>10208</v>
      </c>
      <c r="C3276" s="9" t="s">
        <v>10209</v>
      </c>
      <c r="D3276" s="9" t="s">
        <v>73</v>
      </c>
      <c r="E3276" s="9" t="s">
        <v>10210</v>
      </c>
    </row>
    <row r="3277" spans="1:5">
      <c r="A3277" s="8">
        <v>3274</v>
      </c>
      <c r="B3277" s="9" t="s">
        <v>10211</v>
      </c>
      <c r="C3277" s="9" t="s">
        <v>10212</v>
      </c>
      <c r="D3277" s="9" t="s">
        <v>300</v>
      </c>
      <c r="E3277" s="9" t="s">
        <v>10213</v>
      </c>
    </row>
    <row r="3278" spans="1:5">
      <c r="A3278" s="8">
        <v>3275</v>
      </c>
      <c r="B3278" s="9" t="s">
        <v>10214</v>
      </c>
      <c r="C3278" s="9" t="s">
        <v>10215</v>
      </c>
      <c r="D3278" s="9" t="s">
        <v>10216</v>
      </c>
      <c r="E3278" s="9" t="s">
        <v>10217</v>
      </c>
    </row>
    <row r="3279" spans="1:5">
      <c r="A3279" s="8">
        <v>3276</v>
      </c>
      <c r="B3279" s="9" t="s">
        <v>10218</v>
      </c>
      <c r="C3279" s="9" t="s">
        <v>10219</v>
      </c>
      <c r="D3279" s="9" t="s">
        <v>10220</v>
      </c>
      <c r="E3279" s="9" t="s">
        <v>10221</v>
      </c>
    </row>
    <row r="3280" spans="1:5">
      <c r="A3280" s="8">
        <v>3277</v>
      </c>
      <c r="B3280" s="9" t="s">
        <v>10222</v>
      </c>
      <c r="C3280" s="9" t="s">
        <v>10223</v>
      </c>
      <c r="D3280" s="9" t="s">
        <v>6701</v>
      </c>
      <c r="E3280" s="9" t="s">
        <v>10224</v>
      </c>
    </row>
    <row r="3281" spans="1:5">
      <c r="A3281" s="8">
        <v>3278</v>
      </c>
      <c r="B3281" s="9" t="s">
        <v>10225</v>
      </c>
      <c r="C3281" s="9" t="s">
        <v>5662</v>
      </c>
      <c r="D3281" s="9" t="s">
        <v>1329</v>
      </c>
      <c r="E3281" s="9" t="s">
        <v>10226</v>
      </c>
    </row>
    <row r="3282" spans="1:5">
      <c r="A3282" s="8">
        <v>3279</v>
      </c>
      <c r="B3282" s="9" t="s">
        <v>10227</v>
      </c>
      <c r="C3282" s="9" t="s">
        <v>10228</v>
      </c>
      <c r="D3282" s="9" t="s">
        <v>10229</v>
      </c>
      <c r="E3282" s="9" t="s">
        <v>10230</v>
      </c>
    </row>
    <row r="3283" spans="1:5">
      <c r="A3283" s="8">
        <v>3280</v>
      </c>
      <c r="B3283" s="9" t="s">
        <v>10231</v>
      </c>
      <c r="C3283" s="9" t="s">
        <v>6622</v>
      </c>
      <c r="D3283" s="9" t="s">
        <v>9131</v>
      </c>
      <c r="E3283" s="9" t="s">
        <v>10232</v>
      </c>
    </row>
    <row r="3284" spans="1:5">
      <c r="A3284" s="8">
        <v>3281</v>
      </c>
      <c r="B3284" s="9" t="s">
        <v>10233</v>
      </c>
      <c r="C3284" s="9" t="s">
        <v>3362</v>
      </c>
      <c r="D3284" s="9" t="s">
        <v>73</v>
      </c>
      <c r="E3284" s="9" t="s">
        <v>10234</v>
      </c>
    </row>
    <row r="3285" spans="1:5">
      <c r="A3285" s="8">
        <v>3282</v>
      </c>
      <c r="B3285" s="9" t="s">
        <v>10235</v>
      </c>
      <c r="C3285" s="9" t="s">
        <v>10236</v>
      </c>
      <c r="D3285" s="9" t="s">
        <v>10237</v>
      </c>
      <c r="E3285" s="9" t="s">
        <v>10238</v>
      </c>
    </row>
    <row r="3286" spans="1:5">
      <c r="A3286" s="8">
        <v>3283</v>
      </c>
      <c r="B3286" s="9" t="s">
        <v>10239</v>
      </c>
      <c r="C3286" s="9" t="s">
        <v>10240</v>
      </c>
      <c r="D3286" s="9" t="s">
        <v>275</v>
      </c>
      <c r="E3286" s="9" t="s">
        <v>10241</v>
      </c>
    </row>
    <row r="3287" spans="1:5">
      <c r="A3287" s="8">
        <v>3284</v>
      </c>
      <c r="B3287" s="9" t="s">
        <v>10242</v>
      </c>
      <c r="C3287" s="9" t="s">
        <v>10243</v>
      </c>
      <c r="D3287" s="9" t="s">
        <v>443</v>
      </c>
      <c r="E3287" s="9" t="s">
        <v>10244</v>
      </c>
    </row>
    <row r="3288" spans="1:5">
      <c r="A3288" s="8">
        <v>3285</v>
      </c>
      <c r="B3288" s="9" t="s">
        <v>10245</v>
      </c>
      <c r="C3288" s="9" t="s">
        <v>9891</v>
      </c>
      <c r="D3288" s="9" t="s">
        <v>6158</v>
      </c>
      <c r="E3288" s="9" t="s">
        <v>10246</v>
      </c>
    </row>
    <row r="3289" spans="1:5">
      <c r="A3289" s="8">
        <v>3286</v>
      </c>
      <c r="B3289" s="9" t="s">
        <v>10247</v>
      </c>
      <c r="C3289" s="9" t="s">
        <v>3856</v>
      </c>
      <c r="D3289" s="9" t="s">
        <v>2926</v>
      </c>
      <c r="E3289" s="9" t="s">
        <v>10032</v>
      </c>
    </row>
    <row r="3290" spans="1:5">
      <c r="A3290" s="8">
        <v>3287</v>
      </c>
      <c r="B3290" s="9" t="s">
        <v>10248</v>
      </c>
      <c r="C3290" s="9" t="s">
        <v>10249</v>
      </c>
      <c r="D3290" s="9" t="s">
        <v>10250</v>
      </c>
      <c r="E3290" s="9" t="s">
        <v>10251</v>
      </c>
    </row>
    <row r="3291" spans="1:5">
      <c r="A3291" s="8">
        <v>3288</v>
      </c>
      <c r="B3291" s="9" t="s">
        <v>10252</v>
      </c>
      <c r="C3291" s="9" t="s">
        <v>10253</v>
      </c>
      <c r="D3291" s="9" t="s">
        <v>2064</v>
      </c>
      <c r="E3291" s="9" t="s">
        <v>10254</v>
      </c>
    </row>
    <row r="3292" spans="1:5">
      <c r="A3292" s="8">
        <v>3289</v>
      </c>
      <c r="B3292" s="9" t="s">
        <v>10255</v>
      </c>
      <c r="C3292" s="9" t="s">
        <v>10256</v>
      </c>
      <c r="D3292" s="9" t="s">
        <v>10257</v>
      </c>
      <c r="E3292" s="9" t="s">
        <v>10258</v>
      </c>
    </row>
    <row r="3293" spans="1:5">
      <c r="A3293" s="8">
        <v>3290</v>
      </c>
      <c r="B3293" s="9" t="s">
        <v>10259</v>
      </c>
      <c r="C3293" s="9" t="s">
        <v>10260</v>
      </c>
      <c r="D3293" s="9" t="s">
        <v>27</v>
      </c>
      <c r="E3293" s="9" t="s">
        <v>10261</v>
      </c>
    </row>
    <row r="3294" spans="1:5">
      <c r="A3294" s="8">
        <v>3291</v>
      </c>
      <c r="B3294" s="9" t="s">
        <v>10262</v>
      </c>
      <c r="C3294" s="9" t="s">
        <v>4214</v>
      </c>
      <c r="D3294" s="9" t="s">
        <v>10263</v>
      </c>
      <c r="E3294" s="9" t="s">
        <v>10264</v>
      </c>
    </row>
    <row r="3295" spans="1:5">
      <c r="A3295" s="8">
        <v>3292</v>
      </c>
      <c r="B3295" s="9" t="s">
        <v>10265</v>
      </c>
      <c r="C3295" s="9" t="s">
        <v>3122</v>
      </c>
      <c r="D3295" s="9" t="s">
        <v>4368</v>
      </c>
      <c r="E3295" s="9" t="s">
        <v>10266</v>
      </c>
    </row>
    <row r="3296" spans="1:5">
      <c r="A3296" s="8">
        <v>3293</v>
      </c>
      <c r="B3296" s="9"/>
      <c r="C3296" s="9" t="s">
        <v>186</v>
      </c>
      <c r="D3296" s="9" t="s">
        <v>304</v>
      </c>
      <c r="E3296" s="9" t="s">
        <v>10267</v>
      </c>
    </row>
    <row r="3297" spans="1:5">
      <c r="A3297" s="8">
        <v>3294</v>
      </c>
      <c r="B3297" s="9" t="s">
        <v>10268</v>
      </c>
      <c r="C3297" s="9" t="s">
        <v>10269</v>
      </c>
      <c r="D3297" s="9" t="s">
        <v>10270</v>
      </c>
      <c r="E3297" s="9" t="s">
        <v>10271</v>
      </c>
    </row>
    <row r="3298" spans="1:5">
      <c r="A3298" s="8">
        <v>3295</v>
      </c>
      <c r="B3298" s="9" t="s">
        <v>10272</v>
      </c>
      <c r="C3298" s="9" t="s">
        <v>10273</v>
      </c>
      <c r="D3298" s="9" t="s">
        <v>81</v>
      </c>
      <c r="E3298" s="9" t="s">
        <v>10274</v>
      </c>
    </row>
    <row r="3299" spans="1:5">
      <c r="A3299" s="8">
        <v>3296</v>
      </c>
      <c r="B3299" s="9" t="s">
        <v>10275</v>
      </c>
      <c r="C3299" s="9" t="s">
        <v>567</v>
      </c>
      <c r="D3299" s="9" t="s">
        <v>165</v>
      </c>
      <c r="E3299" s="9" t="s">
        <v>10276</v>
      </c>
    </row>
    <row r="3300" spans="1:5">
      <c r="A3300" s="8">
        <v>3297</v>
      </c>
      <c r="B3300" s="9"/>
      <c r="C3300" s="9" t="s">
        <v>2968</v>
      </c>
      <c r="D3300" s="9" t="s">
        <v>982</v>
      </c>
      <c r="E3300" s="9" t="s">
        <v>10277</v>
      </c>
    </row>
    <row r="3301" spans="1:5">
      <c r="A3301" s="8">
        <v>3298</v>
      </c>
      <c r="B3301" s="9"/>
      <c r="C3301" s="9" t="s">
        <v>10278</v>
      </c>
      <c r="D3301" s="9" t="s">
        <v>960</v>
      </c>
      <c r="E3301" s="9" t="s">
        <v>10279</v>
      </c>
    </row>
    <row r="3302" spans="1:5">
      <c r="A3302" s="8">
        <v>3299</v>
      </c>
      <c r="B3302" s="9" t="s">
        <v>10280</v>
      </c>
      <c r="C3302" s="9" t="s">
        <v>10281</v>
      </c>
      <c r="D3302" s="9" t="s">
        <v>10282</v>
      </c>
      <c r="E3302" s="9" t="s">
        <v>10283</v>
      </c>
    </row>
    <row r="3303" spans="1:5">
      <c r="A3303" s="8">
        <v>3300</v>
      </c>
      <c r="B3303" s="9" t="s">
        <v>10284</v>
      </c>
      <c r="C3303" s="9" t="s">
        <v>10285</v>
      </c>
      <c r="D3303" s="9" t="s">
        <v>714</v>
      </c>
      <c r="E3303" s="9" t="s">
        <v>10286</v>
      </c>
    </row>
    <row r="3304" spans="1:5">
      <c r="A3304" s="8">
        <v>3301</v>
      </c>
      <c r="B3304" s="9" t="s">
        <v>10287</v>
      </c>
      <c r="C3304" s="9" t="s">
        <v>10288</v>
      </c>
      <c r="D3304" s="9" t="s">
        <v>2054</v>
      </c>
      <c r="E3304" s="9" t="s">
        <v>10289</v>
      </c>
    </row>
    <row r="3305" spans="1:5">
      <c r="A3305" s="8">
        <v>3302</v>
      </c>
      <c r="B3305" s="9" t="s">
        <v>10290</v>
      </c>
      <c r="C3305" s="9" t="s">
        <v>10291</v>
      </c>
      <c r="D3305" s="9" t="s">
        <v>10292</v>
      </c>
      <c r="E3305" s="9" t="s">
        <v>10293</v>
      </c>
    </row>
    <row r="3306" spans="1:5">
      <c r="A3306" s="8">
        <v>3303</v>
      </c>
      <c r="B3306" s="9" t="s">
        <v>10294</v>
      </c>
      <c r="C3306" s="9" t="s">
        <v>10295</v>
      </c>
      <c r="D3306" s="9" t="s">
        <v>151</v>
      </c>
      <c r="E3306" s="9" t="s">
        <v>10296</v>
      </c>
    </row>
    <row r="3307" spans="1:5">
      <c r="A3307" s="8">
        <v>3304</v>
      </c>
      <c r="B3307" s="9" t="s">
        <v>10297</v>
      </c>
      <c r="C3307" s="9" t="s">
        <v>10298</v>
      </c>
      <c r="D3307" s="9" t="s">
        <v>101</v>
      </c>
      <c r="E3307" s="9" t="s">
        <v>10299</v>
      </c>
    </row>
    <row r="3308" spans="1:5">
      <c r="A3308" s="8">
        <v>3305</v>
      </c>
      <c r="B3308" s="9"/>
      <c r="C3308" s="9" t="s">
        <v>10300</v>
      </c>
      <c r="D3308" s="9" t="s">
        <v>300</v>
      </c>
      <c r="E3308" s="9" t="s">
        <v>10301</v>
      </c>
    </row>
    <row r="3309" spans="1:5">
      <c r="A3309" s="8">
        <v>3306</v>
      </c>
      <c r="B3309" s="9" t="s">
        <v>10302</v>
      </c>
      <c r="C3309" s="9" t="s">
        <v>1247</v>
      </c>
      <c r="D3309" s="9" t="s">
        <v>308</v>
      </c>
      <c r="E3309" s="9" t="s">
        <v>10303</v>
      </c>
    </row>
    <row r="3310" spans="1:5">
      <c r="A3310" s="8">
        <v>3307</v>
      </c>
      <c r="B3310" s="9" t="s">
        <v>10304</v>
      </c>
      <c r="C3310" s="9" t="s">
        <v>4877</v>
      </c>
      <c r="D3310" s="9" t="s">
        <v>10305</v>
      </c>
      <c r="E3310" s="9" t="s">
        <v>10306</v>
      </c>
    </row>
    <row r="3311" spans="1:5">
      <c r="A3311" s="8">
        <v>3308</v>
      </c>
      <c r="B3311" s="9" t="s">
        <v>10307</v>
      </c>
      <c r="C3311" s="9" t="s">
        <v>10308</v>
      </c>
      <c r="D3311" s="9" t="s">
        <v>255</v>
      </c>
      <c r="E3311" s="9" t="s">
        <v>10309</v>
      </c>
    </row>
    <row r="3312" spans="1:5">
      <c r="A3312" s="8">
        <v>3309</v>
      </c>
      <c r="B3312" s="9" t="s">
        <v>10310</v>
      </c>
      <c r="C3312" s="9" t="s">
        <v>10311</v>
      </c>
      <c r="D3312" s="9" t="s">
        <v>728</v>
      </c>
      <c r="E3312" s="9" t="s">
        <v>10312</v>
      </c>
    </row>
    <row r="3313" spans="1:5">
      <c r="A3313" s="8">
        <v>3310</v>
      </c>
      <c r="B3313" s="9" t="s">
        <v>10313</v>
      </c>
      <c r="C3313" s="9" t="s">
        <v>37</v>
      </c>
      <c r="D3313" s="9" t="s">
        <v>10314</v>
      </c>
      <c r="E3313" s="9" t="s">
        <v>10315</v>
      </c>
    </row>
    <row r="3314" spans="1:5">
      <c r="A3314" s="8">
        <v>3311</v>
      </c>
      <c r="B3314" s="9" t="s">
        <v>10316</v>
      </c>
      <c r="C3314" s="9" t="s">
        <v>1351</v>
      </c>
      <c r="D3314" s="9" t="s">
        <v>960</v>
      </c>
      <c r="E3314" s="9" t="s">
        <v>10317</v>
      </c>
    </row>
    <row r="3315" spans="1:5">
      <c r="A3315" s="8">
        <v>3312</v>
      </c>
      <c r="B3315" s="9" t="s">
        <v>10318</v>
      </c>
      <c r="C3315" s="9" t="s">
        <v>10319</v>
      </c>
      <c r="D3315" s="9" t="s">
        <v>4368</v>
      </c>
      <c r="E3315" s="9" t="s">
        <v>9471</v>
      </c>
    </row>
    <row r="3316" spans="1:5">
      <c r="A3316" s="8">
        <v>3313</v>
      </c>
      <c r="B3316" s="9"/>
      <c r="C3316" s="9" t="s">
        <v>10320</v>
      </c>
      <c r="D3316" s="9" t="s">
        <v>2188</v>
      </c>
      <c r="E3316" s="9" t="s">
        <v>10321</v>
      </c>
    </row>
    <row r="3317" spans="1:5">
      <c r="A3317" s="8">
        <v>3314</v>
      </c>
      <c r="B3317" s="9" t="s">
        <v>10322</v>
      </c>
      <c r="C3317" s="9" t="s">
        <v>10323</v>
      </c>
      <c r="D3317" s="9" t="s">
        <v>10324</v>
      </c>
      <c r="E3317" s="9" t="s">
        <v>10325</v>
      </c>
    </row>
    <row r="3318" spans="1:5">
      <c r="A3318" s="8">
        <v>3315</v>
      </c>
      <c r="B3318" s="9" t="s">
        <v>10326</v>
      </c>
      <c r="C3318" s="9" t="s">
        <v>3740</v>
      </c>
      <c r="D3318" s="9" t="s">
        <v>4190</v>
      </c>
      <c r="E3318" s="9" t="s">
        <v>10327</v>
      </c>
    </row>
    <row r="3319" spans="1:5">
      <c r="A3319" s="8">
        <v>3316</v>
      </c>
      <c r="B3319" s="9"/>
      <c r="C3319" s="9" t="s">
        <v>10328</v>
      </c>
      <c r="D3319" s="9" t="s">
        <v>5716</v>
      </c>
      <c r="E3319" s="9" t="s">
        <v>10329</v>
      </c>
    </row>
    <row r="3320" spans="1:5">
      <c r="A3320" s="8">
        <v>3317</v>
      </c>
      <c r="B3320" s="9" t="s">
        <v>10330</v>
      </c>
      <c r="C3320" s="9" t="s">
        <v>1915</v>
      </c>
      <c r="D3320" s="9" t="s">
        <v>1285</v>
      </c>
      <c r="E3320" s="9" t="s">
        <v>10331</v>
      </c>
    </row>
    <row r="3321" spans="1:5">
      <c r="A3321" s="8">
        <v>3318</v>
      </c>
      <c r="B3321" s="9" t="s">
        <v>10332</v>
      </c>
      <c r="C3321" s="9" t="s">
        <v>10333</v>
      </c>
      <c r="D3321" s="9" t="s">
        <v>377</v>
      </c>
      <c r="E3321" s="9" t="s">
        <v>10334</v>
      </c>
    </row>
    <row r="3322" spans="1:5">
      <c r="A3322" s="8">
        <v>3319</v>
      </c>
      <c r="B3322" s="9" t="s">
        <v>10335</v>
      </c>
      <c r="C3322" s="9" t="s">
        <v>10336</v>
      </c>
      <c r="D3322" s="9" t="s">
        <v>7237</v>
      </c>
      <c r="E3322" s="9" t="s">
        <v>10337</v>
      </c>
    </row>
    <row r="3323" spans="1:5">
      <c r="A3323" s="8">
        <v>3320</v>
      </c>
      <c r="B3323" s="9" t="s">
        <v>10338</v>
      </c>
      <c r="C3323" s="9" t="s">
        <v>10339</v>
      </c>
      <c r="D3323" s="9" t="s">
        <v>7053</v>
      </c>
      <c r="E3323" s="9" t="s">
        <v>10340</v>
      </c>
    </row>
    <row r="3324" spans="1:5">
      <c r="A3324" s="8">
        <v>3321</v>
      </c>
      <c r="B3324" s="9"/>
      <c r="C3324" s="9" t="s">
        <v>10341</v>
      </c>
      <c r="D3324" s="9" t="s">
        <v>10342</v>
      </c>
      <c r="E3324" s="9" t="s">
        <v>10343</v>
      </c>
    </row>
    <row r="3325" spans="1:5">
      <c r="A3325" s="8">
        <v>3322</v>
      </c>
      <c r="B3325" s="9" t="s">
        <v>10344</v>
      </c>
      <c r="C3325" s="9" t="s">
        <v>10345</v>
      </c>
      <c r="D3325" s="9" t="s">
        <v>9268</v>
      </c>
      <c r="E3325" s="9" t="s">
        <v>10346</v>
      </c>
    </row>
    <row r="3326" spans="1:5">
      <c r="A3326" s="8">
        <v>3323</v>
      </c>
      <c r="B3326" s="9" t="s">
        <v>10347</v>
      </c>
      <c r="C3326" s="9" t="s">
        <v>10348</v>
      </c>
      <c r="D3326" s="9" t="s">
        <v>10349</v>
      </c>
      <c r="E3326" s="9" t="s">
        <v>10350</v>
      </c>
    </row>
    <row r="3327" spans="1:5">
      <c r="A3327" s="8">
        <v>3324</v>
      </c>
      <c r="B3327" s="9"/>
      <c r="C3327" s="9" t="s">
        <v>10351</v>
      </c>
      <c r="D3327" s="9" t="s">
        <v>2196</v>
      </c>
      <c r="E3327" s="9" t="s">
        <v>10352</v>
      </c>
    </row>
    <row r="3328" spans="1:5">
      <c r="A3328" s="8">
        <v>3325</v>
      </c>
      <c r="B3328" s="9" t="s">
        <v>10353</v>
      </c>
      <c r="C3328" s="9" t="s">
        <v>10354</v>
      </c>
      <c r="D3328" s="9" t="s">
        <v>10355</v>
      </c>
      <c r="E3328" s="9" t="s">
        <v>10356</v>
      </c>
    </row>
    <row r="3329" spans="1:5">
      <c r="A3329" s="8">
        <v>3326</v>
      </c>
      <c r="B3329" s="9" t="s">
        <v>10357</v>
      </c>
      <c r="C3329" s="9" t="s">
        <v>10358</v>
      </c>
      <c r="D3329" s="9" t="s">
        <v>10359</v>
      </c>
      <c r="E3329" s="9" t="s">
        <v>10360</v>
      </c>
    </row>
    <row r="3330" spans="1:5">
      <c r="A3330" s="8">
        <v>3327</v>
      </c>
      <c r="B3330" s="9"/>
      <c r="C3330" s="9" t="s">
        <v>8742</v>
      </c>
      <c r="D3330" s="9" t="s">
        <v>10361</v>
      </c>
      <c r="E3330" s="9" t="s">
        <v>10362</v>
      </c>
    </row>
    <row r="3331" spans="1:5">
      <c r="A3331" s="8">
        <v>3328</v>
      </c>
      <c r="B3331" s="9" t="s">
        <v>10363</v>
      </c>
      <c r="C3331" s="9" t="s">
        <v>10364</v>
      </c>
      <c r="D3331" s="9" t="s">
        <v>10365</v>
      </c>
      <c r="E3331" s="9" t="s">
        <v>10366</v>
      </c>
    </row>
    <row r="3332" spans="1:5">
      <c r="A3332" s="8">
        <v>3329</v>
      </c>
      <c r="B3332" s="9"/>
      <c r="C3332" s="9" t="s">
        <v>10367</v>
      </c>
      <c r="D3332" s="9" t="s">
        <v>154</v>
      </c>
      <c r="E3332" s="9" t="s">
        <v>10368</v>
      </c>
    </row>
    <row r="3333" spans="1:5">
      <c r="A3333" s="8">
        <v>3330</v>
      </c>
      <c r="B3333" s="9" t="s">
        <v>10369</v>
      </c>
      <c r="C3333" s="9" t="s">
        <v>10370</v>
      </c>
      <c r="D3333" s="9" t="s">
        <v>10371</v>
      </c>
      <c r="E3333" s="9" t="s">
        <v>10372</v>
      </c>
    </row>
    <row r="3334" spans="1:5">
      <c r="A3334" s="8">
        <v>3331</v>
      </c>
      <c r="B3334" s="9" t="s">
        <v>10373</v>
      </c>
      <c r="C3334" s="9" t="s">
        <v>10374</v>
      </c>
      <c r="D3334" s="9" t="s">
        <v>7309</v>
      </c>
      <c r="E3334" s="9" t="s">
        <v>10375</v>
      </c>
    </row>
    <row r="3335" spans="1:5">
      <c r="A3335" s="8">
        <v>3332</v>
      </c>
      <c r="B3335" s="9"/>
      <c r="C3335" s="9" t="s">
        <v>2161</v>
      </c>
      <c r="D3335" s="9" t="s">
        <v>81</v>
      </c>
      <c r="E3335" s="9" t="s">
        <v>10376</v>
      </c>
    </row>
    <row r="3336" spans="1:5">
      <c r="A3336" s="8">
        <v>3333</v>
      </c>
      <c r="B3336" s="9"/>
      <c r="C3336" s="9" t="s">
        <v>10377</v>
      </c>
      <c r="D3336" s="9" t="s">
        <v>946</v>
      </c>
      <c r="E3336" s="9" t="s">
        <v>10378</v>
      </c>
    </row>
    <row r="3337" spans="1:5">
      <c r="A3337" s="8">
        <v>3334</v>
      </c>
      <c r="B3337" s="9"/>
      <c r="C3337" s="9" t="s">
        <v>10379</v>
      </c>
      <c r="D3337" s="9" t="s">
        <v>1802</v>
      </c>
      <c r="E3337" s="9" t="s">
        <v>10380</v>
      </c>
    </row>
    <row r="3338" spans="1:5">
      <c r="A3338" s="8">
        <v>3335</v>
      </c>
      <c r="B3338" s="9"/>
      <c r="C3338" s="9" t="s">
        <v>10381</v>
      </c>
      <c r="D3338" s="9" t="s">
        <v>946</v>
      </c>
      <c r="E3338" s="9" t="s">
        <v>10378</v>
      </c>
    </row>
    <row r="3339" spans="1:5">
      <c r="A3339" s="8">
        <v>3336</v>
      </c>
      <c r="B3339" s="9"/>
      <c r="C3339" s="9" t="s">
        <v>10382</v>
      </c>
      <c r="D3339" s="9" t="s">
        <v>271</v>
      </c>
      <c r="E3339" s="9" t="s">
        <v>10383</v>
      </c>
    </row>
    <row r="3340" spans="1:5">
      <c r="A3340" s="8">
        <v>3337</v>
      </c>
      <c r="B3340" s="9" t="s">
        <v>10384</v>
      </c>
      <c r="C3340" s="9" t="s">
        <v>2645</v>
      </c>
      <c r="D3340" s="9" t="s">
        <v>4368</v>
      </c>
      <c r="E3340" s="9" t="s">
        <v>10385</v>
      </c>
    </row>
    <row r="3341" spans="1:5">
      <c r="A3341" s="8">
        <v>3338</v>
      </c>
      <c r="B3341" s="9" t="s">
        <v>10386</v>
      </c>
      <c r="C3341" s="9" t="s">
        <v>8409</v>
      </c>
      <c r="D3341" s="9" t="s">
        <v>5726</v>
      </c>
      <c r="E3341" s="9" t="s">
        <v>10387</v>
      </c>
    </row>
    <row r="3342" spans="1:5">
      <c r="A3342" s="8">
        <v>3339</v>
      </c>
      <c r="B3342" s="9" t="s">
        <v>10388</v>
      </c>
      <c r="C3342" s="9" t="s">
        <v>10389</v>
      </c>
      <c r="D3342" s="9" t="s">
        <v>2150</v>
      </c>
      <c r="E3342" s="9" t="s">
        <v>10390</v>
      </c>
    </row>
    <row r="3343" spans="1:5">
      <c r="A3343" s="8">
        <v>3340</v>
      </c>
      <c r="B3343" s="9" t="s">
        <v>10391</v>
      </c>
      <c r="C3343" s="9" t="s">
        <v>10392</v>
      </c>
      <c r="D3343" s="9" t="s">
        <v>380</v>
      </c>
      <c r="E3343" s="9" t="s">
        <v>10393</v>
      </c>
    </row>
    <row r="3344" spans="1:5">
      <c r="A3344" s="8">
        <v>3341</v>
      </c>
      <c r="B3344" s="9" t="s">
        <v>10394</v>
      </c>
      <c r="C3344" s="9" t="s">
        <v>10395</v>
      </c>
      <c r="D3344" s="9" t="s">
        <v>27</v>
      </c>
      <c r="E3344" s="9" t="s">
        <v>10396</v>
      </c>
    </row>
    <row r="3345" spans="1:5">
      <c r="A3345" s="8">
        <v>3342</v>
      </c>
      <c r="B3345" s="9" t="s">
        <v>10397</v>
      </c>
      <c r="C3345" s="9" t="s">
        <v>10398</v>
      </c>
      <c r="D3345" s="9" t="s">
        <v>762</v>
      </c>
      <c r="E3345" s="9" t="s">
        <v>10399</v>
      </c>
    </row>
    <row r="3346" spans="1:5">
      <c r="A3346" s="8">
        <v>3343</v>
      </c>
      <c r="B3346" s="9" t="s">
        <v>10400</v>
      </c>
      <c r="C3346" s="9" t="s">
        <v>10401</v>
      </c>
      <c r="D3346" s="9" t="s">
        <v>6339</v>
      </c>
      <c r="E3346" s="9" t="s">
        <v>10402</v>
      </c>
    </row>
    <row r="3347" spans="1:5">
      <c r="A3347" s="8">
        <v>3344</v>
      </c>
      <c r="B3347" s="9" t="s">
        <v>10403</v>
      </c>
      <c r="C3347" s="9" t="s">
        <v>10404</v>
      </c>
      <c r="D3347" s="9" t="s">
        <v>1338</v>
      </c>
      <c r="E3347" s="9" t="s">
        <v>10405</v>
      </c>
    </row>
    <row r="3348" spans="1:5">
      <c r="A3348" s="8">
        <v>3345</v>
      </c>
      <c r="B3348" s="9" t="s">
        <v>10406</v>
      </c>
      <c r="C3348" s="9" t="s">
        <v>885</v>
      </c>
      <c r="D3348" s="9" t="s">
        <v>1573</v>
      </c>
      <c r="E3348" s="9" t="s">
        <v>10407</v>
      </c>
    </row>
    <row r="3349" spans="1:5">
      <c r="A3349" s="8">
        <v>3346</v>
      </c>
      <c r="B3349" s="9" t="s">
        <v>10408</v>
      </c>
      <c r="C3349" s="9" t="s">
        <v>1801</v>
      </c>
      <c r="D3349" s="9" t="s">
        <v>10409</v>
      </c>
      <c r="E3349" s="9" t="s">
        <v>10410</v>
      </c>
    </row>
    <row r="3350" spans="1:5">
      <c r="A3350" s="8">
        <v>3347</v>
      </c>
      <c r="B3350" s="9" t="s">
        <v>10411</v>
      </c>
      <c r="C3350" s="9" t="s">
        <v>10412</v>
      </c>
      <c r="D3350" s="9" t="s">
        <v>10413</v>
      </c>
      <c r="E3350" s="9" t="s">
        <v>10414</v>
      </c>
    </row>
    <row r="3351" spans="1:5">
      <c r="A3351" s="8">
        <v>3348</v>
      </c>
      <c r="B3351" s="9" t="s">
        <v>10415</v>
      </c>
      <c r="C3351" s="9" t="s">
        <v>1573</v>
      </c>
      <c r="D3351" s="9" t="s">
        <v>10416</v>
      </c>
      <c r="E3351" s="9" t="s">
        <v>10417</v>
      </c>
    </row>
    <row r="3352" spans="1:5">
      <c r="A3352" s="8">
        <v>3349</v>
      </c>
      <c r="B3352" s="9" t="s">
        <v>10418</v>
      </c>
      <c r="C3352" s="9" t="s">
        <v>10419</v>
      </c>
      <c r="D3352" s="9" t="s">
        <v>271</v>
      </c>
      <c r="E3352" s="9" t="s">
        <v>10420</v>
      </c>
    </row>
    <row r="3353" spans="1:5">
      <c r="A3353" s="8">
        <v>3350</v>
      </c>
      <c r="B3353" s="9" t="s">
        <v>241</v>
      </c>
      <c r="C3353" s="9" t="s">
        <v>10421</v>
      </c>
      <c r="D3353" s="9" t="s">
        <v>10422</v>
      </c>
      <c r="E3353" s="9" t="s">
        <v>10423</v>
      </c>
    </row>
    <row r="3354" spans="1:5">
      <c r="A3354" s="8">
        <v>3351</v>
      </c>
      <c r="B3354" s="9" t="s">
        <v>10424</v>
      </c>
      <c r="C3354" s="9" t="s">
        <v>10425</v>
      </c>
      <c r="D3354" s="9" t="s">
        <v>10426</v>
      </c>
      <c r="E3354" s="9" t="s">
        <v>10427</v>
      </c>
    </row>
    <row r="3355" spans="1:5">
      <c r="A3355" s="8">
        <v>3352</v>
      </c>
      <c r="B3355" s="9" t="s">
        <v>10428</v>
      </c>
      <c r="C3355" s="9" t="s">
        <v>3740</v>
      </c>
      <c r="D3355" s="9" t="s">
        <v>81</v>
      </c>
      <c r="E3355" s="9" t="s">
        <v>10429</v>
      </c>
    </row>
    <row r="3356" spans="1:5">
      <c r="A3356" s="8">
        <v>3353</v>
      </c>
      <c r="B3356" s="9" t="s">
        <v>10430</v>
      </c>
      <c r="C3356" s="9" t="s">
        <v>10431</v>
      </c>
      <c r="D3356" s="9" t="s">
        <v>165</v>
      </c>
      <c r="E3356" s="9" t="s">
        <v>10432</v>
      </c>
    </row>
    <row r="3357" spans="1:5">
      <c r="A3357" s="8">
        <v>3354</v>
      </c>
      <c r="B3357" s="9" t="s">
        <v>10433</v>
      </c>
      <c r="C3357" s="9" t="s">
        <v>10434</v>
      </c>
      <c r="D3357" s="9" t="s">
        <v>10435</v>
      </c>
      <c r="E3357" s="9" t="s">
        <v>10436</v>
      </c>
    </row>
    <row r="3358" spans="1:5">
      <c r="A3358" s="8">
        <v>3355</v>
      </c>
      <c r="B3358" s="9" t="s">
        <v>10437</v>
      </c>
      <c r="C3358" s="9" t="s">
        <v>10438</v>
      </c>
      <c r="D3358" s="9" t="s">
        <v>27</v>
      </c>
      <c r="E3358" s="9" t="s">
        <v>10439</v>
      </c>
    </row>
    <row r="3359" spans="1:5">
      <c r="A3359" s="8">
        <v>3356</v>
      </c>
      <c r="B3359" s="9" t="s">
        <v>10440</v>
      </c>
      <c r="C3359" s="9" t="s">
        <v>186</v>
      </c>
      <c r="D3359" s="9" t="s">
        <v>10441</v>
      </c>
      <c r="E3359" s="9" t="s">
        <v>10442</v>
      </c>
    </row>
    <row r="3360" spans="1:5">
      <c r="A3360" s="8">
        <v>3357</v>
      </c>
      <c r="B3360" s="9" t="s">
        <v>10443</v>
      </c>
      <c r="C3360" s="9" t="s">
        <v>1059</v>
      </c>
      <c r="D3360" s="9" t="s">
        <v>7768</v>
      </c>
      <c r="E3360" s="9" t="s">
        <v>3047</v>
      </c>
    </row>
    <row r="3361" spans="1:5">
      <c r="A3361" s="8">
        <v>3358</v>
      </c>
      <c r="B3361" s="9" t="s">
        <v>10444</v>
      </c>
      <c r="C3361" s="9" t="s">
        <v>10445</v>
      </c>
      <c r="D3361" s="9" t="s">
        <v>10446</v>
      </c>
      <c r="E3361" s="9" t="s">
        <v>10447</v>
      </c>
    </row>
    <row r="3362" spans="1:5">
      <c r="A3362" s="8">
        <v>3359</v>
      </c>
      <c r="B3362" s="9" t="s">
        <v>10448</v>
      </c>
      <c r="C3362" s="9" t="s">
        <v>10389</v>
      </c>
      <c r="D3362" s="9" t="s">
        <v>1802</v>
      </c>
      <c r="E3362" s="9" t="s">
        <v>10449</v>
      </c>
    </row>
    <row r="3363" spans="1:5">
      <c r="A3363" s="8">
        <v>3360</v>
      </c>
      <c r="B3363" s="9" t="s">
        <v>10450</v>
      </c>
      <c r="C3363" s="9" t="s">
        <v>2325</v>
      </c>
      <c r="D3363" s="9" t="s">
        <v>259</v>
      </c>
      <c r="E3363" s="9" t="s">
        <v>10451</v>
      </c>
    </row>
    <row r="3364" spans="1:5">
      <c r="A3364" s="8">
        <v>3361</v>
      </c>
      <c r="B3364" s="9" t="s">
        <v>10452</v>
      </c>
      <c r="C3364" s="9" t="s">
        <v>10453</v>
      </c>
      <c r="D3364" s="9" t="s">
        <v>77</v>
      </c>
      <c r="E3364" s="9" t="s">
        <v>10454</v>
      </c>
    </row>
    <row r="3365" spans="1:5">
      <c r="A3365" s="8">
        <v>3362</v>
      </c>
      <c r="B3365" s="9" t="s">
        <v>10455</v>
      </c>
      <c r="C3365" s="9" t="s">
        <v>10456</v>
      </c>
      <c r="D3365" s="9" t="s">
        <v>6332</v>
      </c>
      <c r="E3365" s="9" t="s">
        <v>10457</v>
      </c>
    </row>
    <row r="3366" spans="1:5">
      <c r="A3366" s="8">
        <v>3363</v>
      </c>
      <c r="B3366" s="9" t="s">
        <v>10458</v>
      </c>
      <c r="C3366" s="9" t="s">
        <v>10459</v>
      </c>
      <c r="D3366" s="9" t="s">
        <v>27</v>
      </c>
      <c r="E3366" s="9" t="s">
        <v>10460</v>
      </c>
    </row>
    <row r="3367" spans="1:5">
      <c r="A3367" s="8">
        <v>3364</v>
      </c>
      <c r="B3367" s="9"/>
      <c r="C3367" s="9" t="s">
        <v>10461</v>
      </c>
      <c r="D3367" s="9" t="s">
        <v>77</v>
      </c>
      <c r="E3367" s="9" t="s">
        <v>10462</v>
      </c>
    </row>
    <row r="3368" spans="1:5">
      <c r="A3368" s="8">
        <v>3365</v>
      </c>
      <c r="B3368" s="9" t="s">
        <v>10463</v>
      </c>
      <c r="C3368" s="9" t="s">
        <v>10464</v>
      </c>
      <c r="D3368" s="9" t="s">
        <v>8234</v>
      </c>
      <c r="E3368" s="9" t="s">
        <v>10465</v>
      </c>
    </row>
    <row r="3369" spans="1:5">
      <c r="A3369" s="8">
        <v>3366</v>
      </c>
      <c r="B3369" s="9" t="s">
        <v>10466</v>
      </c>
      <c r="C3369" s="9" t="s">
        <v>10467</v>
      </c>
      <c r="D3369" s="9" t="s">
        <v>10468</v>
      </c>
      <c r="E3369" s="9" t="s">
        <v>10469</v>
      </c>
    </row>
    <row r="3370" spans="1:5">
      <c r="A3370" s="8">
        <v>3367</v>
      </c>
      <c r="B3370" s="9" t="s">
        <v>10470</v>
      </c>
      <c r="C3370" s="9" t="s">
        <v>10471</v>
      </c>
      <c r="D3370" s="9" t="s">
        <v>1202</v>
      </c>
      <c r="E3370" s="9" t="s">
        <v>10472</v>
      </c>
    </row>
    <row r="3371" spans="1:5">
      <c r="A3371" s="8">
        <v>3368</v>
      </c>
      <c r="B3371" s="9" t="s">
        <v>10473</v>
      </c>
      <c r="C3371" s="9" t="s">
        <v>10474</v>
      </c>
      <c r="D3371" s="9" t="s">
        <v>1321</v>
      </c>
      <c r="E3371" s="9" t="s">
        <v>10475</v>
      </c>
    </row>
    <row r="3372" spans="1:5">
      <c r="A3372" s="8">
        <v>3369</v>
      </c>
      <c r="B3372" s="9" t="s">
        <v>10476</v>
      </c>
      <c r="C3372" s="9" t="s">
        <v>10477</v>
      </c>
      <c r="D3372" s="9" t="s">
        <v>10478</v>
      </c>
      <c r="E3372" s="9" t="s">
        <v>10479</v>
      </c>
    </row>
    <row r="3373" spans="1:5">
      <c r="A3373" s="8">
        <v>3370</v>
      </c>
      <c r="B3373" s="9" t="s">
        <v>10480</v>
      </c>
      <c r="C3373" s="9" t="s">
        <v>10481</v>
      </c>
      <c r="D3373" s="9" t="s">
        <v>10482</v>
      </c>
      <c r="E3373" s="9" t="s">
        <v>10483</v>
      </c>
    </row>
    <row r="3374" spans="1:5">
      <c r="A3374" s="8">
        <v>3371</v>
      </c>
      <c r="B3374" s="9" t="s">
        <v>10484</v>
      </c>
      <c r="C3374" s="9" t="s">
        <v>10485</v>
      </c>
      <c r="D3374" s="9" t="s">
        <v>959</v>
      </c>
      <c r="E3374" s="9" t="s">
        <v>10486</v>
      </c>
    </row>
    <row r="3375" spans="1:5">
      <c r="A3375" s="8">
        <v>3372</v>
      </c>
      <c r="B3375" s="9" t="s">
        <v>10487</v>
      </c>
      <c r="C3375" s="9" t="s">
        <v>10488</v>
      </c>
      <c r="D3375" s="9" t="s">
        <v>10489</v>
      </c>
      <c r="E3375" s="9" t="s">
        <v>10490</v>
      </c>
    </row>
    <row r="3376" spans="1:5">
      <c r="A3376" s="8">
        <v>3373</v>
      </c>
      <c r="B3376" s="9" t="s">
        <v>10491</v>
      </c>
      <c r="C3376" s="9" t="s">
        <v>10492</v>
      </c>
      <c r="D3376" s="9" t="s">
        <v>724</v>
      </c>
      <c r="E3376" s="9" t="s">
        <v>10493</v>
      </c>
    </row>
    <row r="3377" spans="1:5">
      <c r="A3377" s="8">
        <v>3374</v>
      </c>
      <c r="B3377" s="9" t="s">
        <v>10494</v>
      </c>
      <c r="C3377" s="9" t="s">
        <v>3959</v>
      </c>
      <c r="D3377" s="9" t="s">
        <v>5678</v>
      </c>
      <c r="E3377" s="9" t="s">
        <v>10495</v>
      </c>
    </row>
    <row r="3378" spans="1:5">
      <c r="A3378" s="8">
        <v>3375</v>
      </c>
      <c r="B3378" s="9" t="s">
        <v>10496</v>
      </c>
      <c r="C3378" s="9" t="s">
        <v>10497</v>
      </c>
      <c r="D3378" s="9" t="s">
        <v>5775</v>
      </c>
      <c r="E3378" s="9" t="s">
        <v>10498</v>
      </c>
    </row>
    <row r="3379" spans="1:5">
      <c r="A3379" s="8">
        <v>3376</v>
      </c>
      <c r="B3379" s="9" t="s">
        <v>10499</v>
      </c>
      <c r="C3379" s="9" t="s">
        <v>10500</v>
      </c>
      <c r="D3379" s="9" t="s">
        <v>27</v>
      </c>
      <c r="E3379" s="9" t="s">
        <v>10501</v>
      </c>
    </row>
    <row r="3380" spans="1:5">
      <c r="A3380" s="8">
        <v>3377</v>
      </c>
      <c r="B3380" s="9" t="s">
        <v>10502</v>
      </c>
      <c r="C3380" s="9" t="s">
        <v>10503</v>
      </c>
      <c r="D3380" s="9" t="s">
        <v>10504</v>
      </c>
      <c r="E3380" s="9" t="s">
        <v>10505</v>
      </c>
    </row>
    <row r="3381" spans="1:5">
      <c r="A3381" s="8">
        <v>3378</v>
      </c>
      <c r="B3381" s="9" t="s">
        <v>10506</v>
      </c>
      <c r="C3381" s="9" t="s">
        <v>10507</v>
      </c>
      <c r="D3381" s="9" t="s">
        <v>10508</v>
      </c>
      <c r="E3381" s="9" t="s">
        <v>10509</v>
      </c>
    </row>
    <row r="3382" spans="1:5">
      <c r="A3382" s="8">
        <v>3379</v>
      </c>
      <c r="B3382" s="9" t="s">
        <v>10510</v>
      </c>
      <c r="C3382" s="9" t="s">
        <v>10511</v>
      </c>
      <c r="D3382" s="9" t="s">
        <v>10512</v>
      </c>
      <c r="E3382" s="9" t="s">
        <v>10513</v>
      </c>
    </row>
    <row r="3383" spans="1:5">
      <c r="A3383" s="8">
        <v>3380</v>
      </c>
      <c r="B3383" s="9" t="s">
        <v>10514</v>
      </c>
      <c r="C3383" s="9" t="s">
        <v>10515</v>
      </c>
      <c r="D3383" s="9" t="s">
        <v>97</v>
      </c>
      <c r="E3383" s="9" t="s">
        <v>10516</v>
      </c>
    </row>
    <row r="3384" spans="1:5">
      <c r="A3384" s="8">
        <v>3381</v>
      </c>
      <c r="B3384" s="9" t="s">
        <v>10517</v>
      </c>
      <c r="C3384" s="9" t="s">
        <v>10518</v>
      </c>
      <c r="D3384" s="9" t="s">
        <v>4368</v>
      </c>
      <c r="E3384" s="9" t="s">
        <v>10519</v>
      </c>
    </row>
    <row r="3385" spans="1:5">
      <c r="A3385" s="8">
        <v>3382</v>
      </c>
      <c r="B3385" s="9" t="s">
        <v>10520</v>
      </c>
      <c r="C3385" s="9" t="s">
        <v>10521</v>
      </c>
      <c r="D3385" s="9" t="s">
        <v>710</v>
      </c>
      <c r="E3385" s="9" t="s">
        <v>10522</v>
      </c>
    </row>
    <row r="3386" spans="1:5">
      <c r="A3386" s="8">
        <v>3383</v>
      </c>
      <c r="B3386" s="9" t="s">
        <v>10523</v>
      </c>
      <c r="C3386" s="9" t="s">
        <v>7563</v>
      </c>
      <c r="D3386" s="9" t="s">
        <v>151</v>
      </c>
      <c r="E3386" s="9" t="s">
        <v>10524</v>
      </c>
    </row>
    <row r="3387" spans="1:5">
      <c r="A3387" s="8">
        <v>3384</v>
      </c>
      <c r="B3387" s="9" t="s">
        <v>10525</v>
      </c>
      <c r="C3387" s="9" t="s">
        <v>10526</v>
      </c>
      <c r="D3387" s="9" t="s">
        <v>724</v>
      </c>
      <c r="E3387" s="9" t="s">
        <v>10527</v>
      </c>
    </row>
    <row r="3388" spans="1:5">
      <c r="A3388" s="8">
        <v>3385</v>
      </c>
      <c r="B3388" s="9" t="s">
        <v>10528</v>
      </c>
      <c r="C3388" s="9" t="s">
        <v>2300</v>
      </c>
      <c r="D3388" s="9" t="s">
        <v>27</v>
      </c>
      <c r="E3388" s="9" t="s">
        <v>10529</v>
      </c>
    </row>
    <row r="3389" spans="1:5">
      <c r="A3389" s="8">
        <v>3386</v>
      </c>
      <c r="B3389" s="9" t="s">
        <v>10530</v>
      </c>
      <c r="C3389" s="9" t="s">
        <v>10531</v>
      </c>
      <c r="D3389" s="9" t="s">
        <v>10532</v>
      </c>
      <c r="E3389" s="9" t="s">
        <v>10533</v>
      </c>
    </row>
    <row r="3390" spans="1:5">
      <c r="A3390" s="8">
        <v>3387</v>
      </c>
      <c r="B3390" s="9" t="s">
        <v>10534</v>
      </c>
      <c r="C3390" s="9" t="s">
        <v>10535</v>
      </c>
      <c r="D3390" s="9" t="s">
        <v>151</v>
      </c>
      <c r="E3390" s="9" t="s">
        <v>10536</v>
      </c>
    </row>
    <row r="3391" spans="1:5">
      <c r="A3391" s="8">
        <v>3388</v>
      </c>
      <c r="B3391" s="9" t="s">
        <v>10537</v>
      </c>
      <c r="C3391" s="9" t="s">
        <v>10538</v>
      </c>
      <c r="D3391" s="9" t="s">
        <v>4368</v>
      </c>
      <c r="E3391" s="9" t="s">
        <v>10539</v>
      </c>
    </row>
    <row r="3392" spans="1:5">
      <c r="A3392" s="8">
        <v>3389</v>
      </c>
      <c r="B3392" s="9" t="s">
        <v>10540</v>
      </c>
      <c r="C3392" s="9" t="s">
        <v>10541</v>
      </c>
      <c r="D3392" s="9" t="s">
        <v>903</v>
      </c>
      <c r="E3392" s="9" t="s">
        <v>10542</v>
      </c>
    </row>
    <row r="3393" spans="1:5">
      <c r="A3393" s="8">
        <v>3390</v>
      </c>
      <c r="B3393" s="9" t="s">
        <v>10543</v>
      </c>
      <c r="C3393" s="9" t="s">
        <v>10544</v>
      </c>
      <c r="D3393" s="9" t="s">
        <v>10545</v>
      </c>
      <c r="E3393" s="10" t="s">
        <v>10546</v>
      </c>
    </row>
    <row r="3394" spans="1:5">
      <c r="A3394" s="8">
        <v>3391</v>
      </c>
      <c r="B3394" s="9" t="s">
        <v>10547</v>
      </c>
      <c r="C3394" s="9" t="s">
        <v>10548</v>
      </c>
      <c r="D3394" s="9" t="s">
        <v>2116</v>
      </c>
      <c r="E3394" s="10" t="s">
        <v>10549</v>
      </c>
    </row>
    <row r="3395" spans="1:5">
      <c r="A3395" s="8">
        <v>3392</v>
      </c>
      <c r="B3395" s="9" t="s">
        <v>10550</v>
      </c>
      <c r="C3395" s="9" t="s">
        <v>3002</v>
      </c>
      <c r="D3395" s="9" t="s">
        <v>568</v>
      </c>
      <c r="E3395" s="10" t="s">
        <v>10551</v>
      </c>
    </row>
    <row r="3396" spans="1:5">
      <c r="A3396" s="8">
        <v>3393</v>
      </c>
      <c r="B3396" s="9" t="s">
        <v>10552</v>
      </c>
      <c r="C3396" s="9" t="s">
        <v>10553</v>
      </c>
      <c r="D3396" s="9" t="s">
        <v>10554</v>
      </c>
      <c r="E3396" s="10" t="s">
        <v>10555</v>
      </c>
    </row>
    <row r="3397" spans="1:5">
      <c r="A3397" s="8">
        <v>3394</v>
      </c>
      <c r="B3397" s="9" t="s">
        <v>10556</v>
      </c>
      <c r="C3397" s="9" t="s">
        <v>3707</v>
      </c>
      <c r="D3397" s="9" t="s">
        <v>6202</v>
      </c>
      <c r="E3397" s="10" t="s">
        <v>10557</v>
      </c>
    </row>
    <row r="3398" spans="1:5">
      <c r="A3398" s="8">
        <v>3395</v>
      </c>
      <c r="B3398" s="9" t="s">
        <v>241</v>
      </c>
      <c r="C3398" s="9" t="s">
        <v>10558</v>
      </c>
      <c r="D3398" s="9" t="s">
        <v>27</v>
      </c>
      <c r="E3398" s="10" t="s">
        <v>10559</v>
      </c>
    </row>
    <row r="3399" spans="1:5">
      <c r="A3399" s="8">
        <v>3396</v>
      </c>
      <c r="B3399" s="9" t="s">
        <v>10560</v>
      </c>
      <c r="C3399" s="9" t="s">
        <v>10561</v>
      </c>
      <c r="D3399" s="9" t="s">
        <v>5321</v>
      </c>
      <c r="E3399" s="10" t="s">
        <v>10562</v>
      </c>
    </row>
    <row r="3400" spans="1:5">
      <c r="A3400" s="8">
        <v>3397</v>
      </c>
      <c r="B3400" s="9" t="s">
        <v>10563</v>
      </c>
      <c r="C3400" s="9" t="s">
        <v>3256</v>
      </c>
      <c r="D3400" s="9" t="s">
        <v>27</v>
      </c>
      <c r="E3400" s="10" t="s">
        <v>10564</v>
      </c>
    </row>
    <row r="3401" spans="1:5">
      <c r="A3401" s="8">
        <v>3398</v>
      </c>
      <c r="B3401" s="9" t="s">
        <v>10565</v>
      </c>
      <c r="C3401" s="9" t="s">
        <v>10566</v>
      </c>
      <c r="D3401" s="9" t="s">
        <v>7173</v>
      </c>
      <c r="E3401" s="10" t="s">
        <v>10567</v>
      </c>
    </row>
    <row r="3402" spans="1:5">
      <c r="A3402" s="8">
        <v>3399</v>
      </c>
      <c r="B3402" s="9" t="s">
        <v>10568</v>
      </c>
      <c r="C3402" s="9" t="s">
        <v>10569</v>
      </c>
      <c r="D3402" s="9" t="s">
        <v>462</v>
      </c>
      <c r="E3402" s="10" t="s">
        <v>10570</v>
      </c>
    </row>
    <row r="3403" spans="1:5">
      <c r="A3403" s="8">
        <v>3400</v>
      </c>
      <c r="B3403" s="9" t="s">
        <v>10571</v>
      </c>
      <c r="C3403" s="9" t="s">
        <v>1847</v>
      </c>
      <c r="D3403" s="9" t="s">
        <v>27</v>
      </c>
      <c r="E3403" s="10" t="s">
        <v>10572</v>
      </c>
    </row>
    <row r="3404" spans="1:5">
      <c r="A3404" s="8">
        <v>3401</v>
      </c>
      <c r="B3404" s="9" t="s">
        <v>10573</v>
      </c>
      <c r="C3404" s="9" t="s">
        <v>10574</v>
      </c>
      <c r="D3404" s="9" t="s">
        <v>10575</v>
      </c>
      <c r="E3404" s="10" t="s">
        <v>10576</v>
      </c>
    </row>
    <row r="3405" spans="1:5">
      <c r="A3405" s="8">
        <v>3402</v>
      </c>
      <c r="B3405" s="9" t="s">
        <v>10577</v>
      </c>
      <c r="C3405" s="9" t="s">
        <v>10578</v>
      </c>
      <c r="D3405" s="9" t="s">
        <v>9016</v>
      </c>
      <c r="E3405" s="10" t="s">
        <v>10579</v>
      </c>
    </row>
    <row r="3406" spans="1:5">
      <c r="A3406" s="8">
        <v>3403</v>
      </c>
      <c r="B3406" s="9" t="s">
        <v>10580</v>
      </c>
      <c r="C3406" s="9" t="s">
        <v>10037</v>
      </c>
      <c r="D3406" s="9" t="s">
        <v>1696</v>
      </c>
      <c r="E3406" s="10" t="s">
        <v>10581</v>
      </c>
    </row>
    <row r="3407" spans="1:5">
      <c r="A3407" s="8">
        <v>3404</v>
      </c>
      <c r="B3407" s="9" t="s">
        <v>241</v>
      </c>
      <c r="C3407" s="9" t="s">
        <v>10582</v>
      </c>
      <c r="D3407" s="9" t="s">
        <v>308</v>
      </c>
      <c r="E3407" s="10" t="s">
        <v>10583</v>
      </c>
    </row>
    <row r="3408" spans="1:5">
      <c r="A3408" s="8">
        <v>3405</v>
      </c>
      <c r="B3408" s="9" t="s">
        <v>10584</v>
      </c>
      <c r="C3408" s="9" t="s">
        <v>7651</v>
      </c>
      <c r="D3408" s="9" t="s">
        <v>134</v>
      </c>
      <c r="E3408" s="10" t="s">
        <v>10585</v>
      </c>
    </row>
    <row r="3409" spans="1:5">
      <c r="A3409" s="8">
        <v>3406</v>
      </c>
      <c r="B3409" s="9" t="s">
        <v>10586</v>
      </c>
      <c r="C3409" s="9" t="s">
        <v>393</v>
      </c>
      <c r="D3409" s="9" t="s">
        <v>187</v>
      </c>
      <c r="E3409" s="10" t="s">
        <v>10587</v>
      </c>
    </row>
    <row r="3410" spans="1:5">
      <c r="A3410" s="8">
        <v>3407</v>
      </c>
      <c r="B3410" s="9" t="s">
        <v>10588</v>
      </c>
      <c r="C3410" s="9" t="s">
        <v>10589</v>
      </c>
      <c r="D3410" s="9" t="s">
        <v>10590</v>
      </c>
      <c r="E3410" s="10" t="s">
        <v>10591</v>
      </c>
    </row>
    <row r="3411" spans="1:5">
      <c r="A3411" s="8">
        <v>3408</v>
      </c>
      <c r="B3411" s="9" t="s">
        <v>241</v>
      </c>
      <c r="C3411" s="9" t="s">
        <v>10592</v>
      </c>
      <c r="D3411" s="9" t="s">
        <v>5386</v>
      </c>
      <c r="E3411" s="10" t="s">
        <v>10593</v>
      </c>
    </row>
    <row r="3412" spans="1:5">
      <c r="A3412" s="8">
        <v>3409</v>
      </c>
      <c r="B3412" s="9" t="s">
        <v>10594</v>
      </c>
      <c r="C3412" s="9" t="s">
        <v>10595</v>
      </c>
      <c r="D3412" s="9" t="s">
        <v>1289</v>
      </c>
      <c r="E3412" s="10" t="s">
        <v>10596</v>
      </c>
    </row>
    <row r="3413" spans="1:5">
      <c r="A3413" s="8">
        <v>3410</v>
      </c>
      <c r="B3413" s="9" t="s">
        <v>10597</v>
      </c>
      <c r="C3413" s="9" t="s">
        <v>10598</v>
      </c>
      <c r="D3413" s="9" t="s">
        <v>2415</v>
      </c>
      <c r="E3413" s="10" t="s">
        <v>10599</v>
      </c>
    </row>
    <row r="3414" spans="1:5">
      <c r="A3414" s="8">
        <v>3411</v>
      </c>
      <c r="B3414" s="9" t="s">
        <v>10600</v>
      </c>
      <c r="C3414" s="9" t="s">
        <v>10601</v>
      </c>
      <c r="D3414" s="9" t="s">
        <v>717</v>
      </c>
      <c r="E3414" s="10" t="s">
        <v>10602</v>
      </c>
    </row>
    <row r="3415" spans="1:5">
      <c r="A3415" s="8">
        <v>3412</v>
      </c>
      <c r="B3415" s="9" t="s">
        <v>10603</v>
      </c>
      <c r="C3415" s="9" t="s">
        <v>10604</v>
      </c>
      <c r="D3415" s="9" t="s">
        <v>10605</v>
      </c>
      <c r="E3415" s="10" t="s">
        <v>10606</v>
      </c>
    </row>
    <row r="3416" spans="1:5">
      <c r="A3416" s="8">
        <v>3413</v>
      </c>
      <c r="B3416" s="9" t="s">
        <v>10607</v>
      </c>
      <c r="C3416" s="9" t="s">
        <v>10608</v>
      </c>
      <c r="D3416" s="9" t="s">
        <v>6571</v>
      </c>
      <c r="E3416" s="10" t="s">
        <v>10609</v>
      </c>
    </row>
    <row r="3417" spans="1:5">
      <c r="A3417" s="8">
        <v>3414</v>
      </c>
      <c r="B3417" s="9" t="s">
        <v>10610</v>
      </c>
      <c r="C3417" s="9" t="s">
        <v>10611</v>
      </c>
      <c r="D3417" s="9" t="s">
        <v>19</v>
      </c>
      <c r="E3417" s="10" t="s">
        <v>10612</v>
      </c>
    </row>
    <row r="3418" spans="1:5">
      <c r="A3418" s="8">
        <v>3415</v>
      </c>
      <c r="B3418" s="9" t="s">
        <v>10613</v>
      </c>
      <c r="C3418" s="9" t="s">
        <v>10614</v>
      </c>
      <c r="D3418" s="9" t="s">
        <v>3425</v>
      </c>
      <c r="E3418" s="9" t="s">
        <v>10615</v>
      </c>
    </row>
    <row r="3419" spans="1:5">
      <c r="A3419" s="8">
        <v>3416</v>
      </c>
      <c r="B3419" s="9" t="s">
        <v>10616</v>
      </c>
      <c r="C3419" s="9" t="s">
        <v>2922</v>
      </c>
      <c r="D3419" s="9" t="s">
        <v>259</v>
      </c>
      <c r="E3419" s="9" t="s">
        <v>10617</v>
      </c>
    </row>
    <row r="3420" spans="1:5">
      <c r="A3420" s="8">
        <v>3417</v>
      </c>
      <c r="B3420" s="9"/>
      <c r="C3420" s="9" t="s">
        <v>10618</v>
      </c>
      <c r="D3420" s="9" t="s">
        <v>335</v>
      </c>
      <c r="E3420" s="9" t="s">
        <v>10619</v>
      </c>
    </row>
    <row r="3421" spans="1:5">
      <c r="A3421" s="8">
        <v>3418</v>
      </c>
      <c r="B3421" s="9" t="s">
        <v>10620</v>
      </c>
      <c r="C3421" s="9" t="s">
        <v>10621</v>
      </c>
      <c r="D3421" s="9" t="s">
        <v>3547</v>
      </c>
      <c r="E3421" s="9" t="s">
        <v>10622</v>
      </c>
    </row>
    <row r="3422" spans="1:5">
      <c r="A3422" s="8">
        <v>3419</v>
      </c>
      <c r="B3422" s="9" t="s">
        <v>10623</v>
      </c>
      <c r="C3422" s="9" t="s">
        <v>10624</v>
      </c>
      <c r="D3422" s="9" t="s">
        <v>165</v>
      </c>
      <c r="E3422" s="9" t="s">
        <v>10625</v>
      </c>
    </row>
    <row r="3423" spans="1:5">
      <c r="A3423" s="8">
        <v>3420</v>
      </c>
      <c r="B3423" s="9" t="s">
        <v>10626</v>
      </c>
      <c r="C3423" s="9" t="s">
        <v>10627</v>
      </c>
      <c r="D3423" s="9" t="s">
        <v>1296</v>
      </c>
      <c r="E3423" s="9" t="s">
        <v>10628</v>
      </c>
    </row>
    <row r="3424" spans="1:5">
      <c r="A3424" s="8">
        <v>3421</v>
      </c>
      <c r="B3424" s="9" t="s">
        <v>10629</v>
      </c>
      <c r="C3424" s="9" t="s">
        <v>10630</v>
      </c>
      <c r="D3424" s="9" t="s">
        <v>7821</v>
      </c>
      <c r="E3424" s="9" t="s">
        <v>10631</v>
      </c>
    </row>
    <row r="3425" spans="1:5">
      <c r="A3425" s="8">
        <v>3422</v>
      </c>
      <c r="B3425" s="9"/>
      <c r="C3425" s="9" t="s">
        <v>10632</v>
      </c>
      <c r="D3425" s="9" t="s">
        <v>19</v>
      </c>
      <c r="E3425" s="9" t="s">
        <v>10633</v>
      </c>
    </row>
    <row r="3426" spans="1:5">
      <c r="A3426" s="8">
        <v>3423</v>
      </c>
      <c r="B3426" s="9"/>
      <c r="C3426" s="9" t="s">
        <v>10634</v>
      </c>
      <c r="D3426" s="9" t="s">
        <v>734</v>
      </c>
      <c r="E3426" s="9" t="s">
        <v>10635</v>
      </c>
    </row>
    <row r="3427" spans="1:5">
      <c r="A3427" s="8">
        <v>3424</v>
      </c>
      <c r="B3427" s="9"/>
      <c r="C3427" s="9" t="s">
        <v>10636</v>
      </c>
      <c r="D3427" s="9" t="s">
        <v>946</v>
      </c>
      <c r="E3427" s="9" t="s">
        <v>10378</v>
      </c>
    </row>
    <row r="3428" spans="1:5">
      <c r="A3428" s="8">
        <v>3425</v>
      </c>
      <c r="B3428" s="9"/>
      <c r="C3428" s="9" t="s">
        <v>10637</v>
      </c>
      <c r="D3428" s="9" t="s">
        <v>1362</v>
      </c>
      <c r="E3428" s="9" t="s">
        <v>10638</v>
      </c>
    </row>
    <row r="3429" spans="1:5">
      <c r="A3429" s="8">
        <v>3426</v>
      </c>
      <c r="B3429" s="9" t="s">
        <v>10639</v>
      </c>
      <c r="C3429" s="9" t="s">
        <v>1915</v>
      </c>
      <c r="D3429" s="9" t="s">
        <v>308</v>
      </c>
      <c r="E3429" s="9" t="s">
        <v>10640</v>
      </c>
    </row>
    <row r="3430" spans="1:5">
      <c r="A3430" s="8">
        <v>3427</v>
      </c>
      <c r="B3430" s="9" t="s">
        <v>10641</v>
      </c>
      <c r="C3430" s="9" t="s">
        <v>10642</v>
      </c>
      <c r="D3430" s="9" t="s">
        <v>255</v>
      </c>
      <c r="E3430" s="9" t="s">
        <v>10643</v>
      </c>
    </row>
    <row r="3431" spans="1:5">
      <c r="A3431" s="8">
        <v>3428</v>
      </c>
      <c r="B3431" s="9" t="s">
        <v>10644</v>
      </c>
      <c r="C3431" s="9" t="s">
        <v>10645</v>
      </c>
      <c r="D3431" s="9" t="s">
        <v>575</v>
      </c>
      <c r="E3431" s="9" t="s">
        <v>10646</v>
      </c>
    </row>
    <row r="3432" spans="1:5">
      <c r="A3432" s="8">
        <v>3429</v>
      </c>
      <c r="B3432" s="9" t="s">
        <v>10647</v>
      </c>
      <c r="C3432" s="9" t="s">
        <v>5634</v>
      </c>
      <c r="D3432" s="9" t="s">
        <v>2064</v>
      </c>
      <c r="E3432" s="9" t="s">
        <v>10648</v>
      </c>
    </row>
    <row r="3433" spans="1:5">
      <c r="A3433" s="8">
        <v>3430</v>
      </c>
      <c r="B3433" s="9" t="s">
        <v>10649</v>
      </c>
      <c r="C3433" s="9" t="s">
        <v>10650</v>
      </c>
      <c r="D3433" s="9" t="s">
        <v>154</v>
      </c>
      <c r="E3433" s="9" t="s">
        <v>10651</v>
      </c>
    </row>
    <row r="3434" spans="1:5">
      <c r="A3434" s="8">
        <v>3431</v>
      </c>
      <c r="B3434" s="9" t="s">
        <v>10652</v>
      </c>
      <c r="C3434" s="9" t="s">
        <v>10653</v>
      </c>
      <c r="D3434" s="9" t="s">
        <v>2326</v>
      </c>
      <c r="E3434" s="9" t="s">
        <v>10654</v>
      </c>
    </row>
    <row r="3435" spans="1:5">
      <c r="A3435" s="8">
        <v>3432</v>
      </c>
      <c r="B3435" s="9" t="s">
        <v>10655</v>
      </c>
      <c r="C3435" s="9" t="s">
        <v>1237</v>
      </c>
      <c r="D3435" s="9" t="s">
        <v>10656</v>
      </c>
      <c r="E3435" s="9" t="s">
        <v>10657</v>
      </c>
    </row>
    <row r="3436" spans="1:5">
      <c r="A3436" s="8">
        <v>3433</v>
      </c>
      <c r="B3436" s="9" t="s">
        <v>10658</v>
      </c>
      <c r="C3436" s="9" t="s">
        <v>10659</v>
      </c>
      <c r="D3436" s="9" t="s">
        <v>1916</v>
      </c>
      <c r="E3436" s="9" t="s">
        <v>10660</v>
      </c>
    </row>
    <row r="3437" spans="1:5">
      <c r="A3437" s="8">
        <v>3434</v>
      </c>
      <c r="B3437" s="9" t="s">
        <v>10661</v>
      </c>
      <c r="C3437" s="9" t="s">
        <v>6542</v>
      </c>
      <c r="D3437" s="9" t="s">
        <v>788</v>
      </c>
      <c r="E3437" s="9" t="s">
        <v>10662</v>
      </c>
    </row>
    <row r="3438" spans="1:5">
      <c r="A3438" s="8">
        <v>3435</v>
      </c>
      <c r="B3438" s="9" t="s">
        <v>10663</v>
      </c>
      <c r="C3438" s="9" t="s">
        <v>10664</v>
      </c>
      <c r="D3438" s="9" t="s">
        <v>10665</v>
      </c>
      <c r="E3438" s="9" t="s">
        <v>10666</v>
      </c>
    </row>
    <row r="3439" spans="1:5">
      <c r="A3439" s="8">
        <v>3436</v>
      </c>
      <c r="B3439" s="9" t="s">
        <v>10667</v>
      </c>
      <c r="C3439" s="9" t="s">
        <v>10668</v>
      </c>
      <c r="D3439" s="9" t="s">
        <v>10669</v>
      </c>
      <c r="E3439" s="9" t="s">
        <v>10670</v>
      </c>
    </row>
    <row r="3440" spans="1:5">
      <c r="A3440" s="8">
        <v>3437</v>
      </c>
      <c r="B3440" s="9"/>
      <c r="C3440" s="9" t="s">
        <v>6029</v>
      </c>
      <c r="D3440" s="9" t="s">
        <v>27</v>
      </c>
      <c r="E3440" s="9" t="s">
        <v>10671</v>
      </c>
    </row>
    <row r="3441" spans="1:5">
      <c r="A3441" s="8">
        <v>3438</v>
      </c>
      <c r="B3441" s="9" t="s">
        <v>10672</v>
      </c>
      <c r="C3441" s="9" t="s">
        <v>10673</v>
      </c>
      <c r="D3441" s="9" t="s">
        <v>1074</v>
      </c>
      <c r="E3441" s="9" t="s">
        <v>10674</v>
      </c>
    </row>
    <row r="3442" spans="1:5">
      <c r="A3442" s="8">
        <v>3439</v>
      </c>
      <c r="B3442" s="9" t="s">
        <v>10675</v>
      </c>
      <c r="C3442" s="9" t="s">
        <v>10676</v>
      </c>
      <c r="D3442" s="9" t="s">
        <v>1777</v>
      </c>
      <c r="E3442" s="9" t="s">
        <v>10677</v>
      </c>
    </row>
    <row r="3443" spans="1:5">
      <c r="A3443" s="8">
        <v>3440</v>
      </c>
      <c r="B3443" s="9" t="s">
        <v>10678</v>
      </c>
      <c r="C3443" s="9" t="s">
        <v>1731</v>
      </c>
      <c r="D3443" s="9" t="s">
        <v>451</v>
      </c>
      <c r="E3443" s="9" t="s">
        <v>10679</v>
      </c>
    </row>
    <row r="3444" spans="1:5">
      <c r="A3444" s="8">
        <v>3441</v>
      </c>
      <c r="B3444" s="9" t="s">
        <v>10680</v>
      </c>
      <c r="C3444" s="9" t="s">
        <v>10681</v>
      </c>
      <c r="D3444" s="9" t="s">
        <v>27</v>
      </c>
      <c r="E3444" s="9" t="s">
        <v>10682</v>
      </c>
    </row>
    <row r="3445" spans="1:5">
      <c r="A3445" s="8">
        <v>3442</v>
      </c>
      <c r="B3445" s="9" t="s">
        <v>10683</v>
      </c>
      <c r="C3445" s="9" t="s">
        <v>10189</v>
      </c>
      <c r="D3445" s="9" t="s">
        <v>304</v>
      </c>
      <c r="E3445" s="9" t="s">
        <v>10684</v>
      </c>
    </row>
    <row r="3446" spans="1:5">
      <c r="A3446" s="8">
        <v>3443</v>
      </c>
      <c r="B3446" s="9" t="s">
        <v>10685</v>
      </c>
      <c r="C3446" s="9" t="s">
        <v>10686</v>
      </c>
      <c r="D3446" s="9" t="s">
        <v>10687</v>
      </c>
      <c r="E3446" s="9" t="s">
        <v>10688</v>
      </c>
    </row>
    <row r="3447" spans="1:5">
      <c r="A3447" s="8">
        <v>3444</v>
      </c>
      <c r="B3447" s="9" t="s">
        <v>10689</v>
      </c>
      <c r="C3447" s="9" t="s">
        <v>10690</v>
      </c>
      <c r="D3447" s="9" t="s">
        <v>10691</v>
      </c>
      <c r="E3447" s="9" t="s">
        <v>10688</v>
      </c>
    </row>
    <row r="3448" spans="1:5">
      <c r="A3448" s="8">
        <v>3445</v>
      </c>
      <c r="B3448" s="9" t="s">
        <v>10692</v>
      </c>
      <c r="C3448" s="9" t="s">
        <v>10693</v>
      </c>
      <c r="D3448" s="9" t="s">
        <v>6607</v>
      </c>
      <c r="E3448" s="9" t="s">
        <v>10694</v>
      </c>
    </row>
    <row r="3449" spans="1:5">
      <c r="A3449" s="8">
        <v>3446</v>
      </c>
      <c r="B3449" s="9" t="s">
        <v>10695</v>
      </c>
      <c r="C3449" s="9" t="s">
        <v>1979</v>
      </c>
      <c r="D3449" s="9" t="s">
        <v>10696</v>
      </c>
      <c r="E3449" s="9" t="s">
        <v>10697</v>
      </c>
    </row>
    <row r="3450" spans="1:5">
      <c r="A3450" s="8">
        <v>3447</v>
      </c>
      <c r="B3450" s="9"/>
      <c r="C3450" s="9" t="s">
        <v>7800</v>
      </c>
      <c r="D3450" s="9" t="s">
        <v>9016</v>
      </c>
      <c r="E3450" s="9" t="s">
        <v>10698</v>
      </c>
    </row>
    <row r="3451" spans="1:5">
      <c r="A3451" s="8">
        <v>3448</v>
      </c>
      <c r="B3451" s="9" t="s">
        <v>10699</v>
      </c>
      <c r="C3451" s="9" t="s">
        <v>2122</v>
      </c>
      <c r="D3451" s="9" t="s">
        <v>10700</v>
      </c>
      <c r="E3451" s="9" t="s">
        <v>10701</v>
      </c>
    </row>
    <row r="3452" spans="1:5">
      <c r="A3452" s="8">
        <v>3449</v>
      </c>
      <c r="B3452" s="9" t="s">
        <v>10702</v>
      </c>
      <c r="C3452" s="9" t="s">
        <v>9365</v>
      </c>
      <c r="D3452" s="9" t="s">
        <v>820</v>
      </c>
      <c r="E3452" s="9" t="s">
        <v>10703</v>
      </c>
    </row>
    <row r="3453" spans="1:5">
      <c r="A3453" s="8">
        <v>3450</v>
      </c>
      <c r="B3453" s="9" t="s">
        <v>10704</v>
      </c>
      <c r="C3453" s="9" t="s">
        <v>10705</v>
      </c>
      <c r="D3453" s="9" t="s">
        <v>1380</v>
      </c>
      <c r="E3453" s="9" t="s">
        <v>10706</v>
      </c>
    </row>
    <row r="3454" spans="1:5">
      <c r="A3454" s="8">
        <v>3451</v>
      </c>
      <c r="B3454" s="9" t="s">
        <v>10707</v>
      </c>
      <c r="C3454" s="9" t="s">
        <v>10708</v>
      </c>
      <c r="D3454" s="9" t="s">
        <v>255</v>
      </c>
      <c r="E3454" s="9" t="s">
        <v>10709</v>
      </c>
    </row>
    <row r="3455" spans="1:5">
      <c r="A3455" s="8">
        <v>3452</v>
      </c>
      <c r="B3455" s="9" t="s">
        <v>10710</v>
      </c>
      <c r="C3455" s="9" t="s">
        <v>10711</v>
      </c>
      <c r="D3455" s="9" t="s">
        <v>827</v>
      </c>
      <c r="E3455" s="9" t="s">
        <v>10712</v>
      </c>
    </row>
    <row r="3456" spans="1:5">
      <c r="A3456" s="8">
        <v>3453</v>
      </c>
      <c r="B3456" s="9" t="s">
        <v>10713</v>
      </c>
      <c r="C3456" s="9" t="s">
        <v>10714</v>
      </c>
      <c r="D3456" s="9" t="s">
        <v>10715</v>
      </c>
      <c r="E3456" s="9" t="s">
        <v>10716</v>
      </c>
    </row>
    <row r="3457" spans="1:5">
      <c r="A3457" s="8">
        <v>3454</v>
      </c>
      <c r="B3457" s="9" t="s">
        <v>10717</v>
      </c>
      <c r="C3457" s="9" t="s">
        <v>5136</v>
      </c>
      <c r="D3457" s="9" t="s">
        <v>10718</v>
      </c>
      <c r="E3457" s="9" t="s">
        <v>10719</v>
      </c>
    </row>
    <row r="3458" spans="1:5">
      <c r="A3458" s="8">
        <v>3455</v>
      </c>
      <c r="B3458" s="9" t="s">
        <v>10720</v>
      </c>
      <c r="C3458" s="9" t="s">
        <v>10721</v>
      </c>
      <c r="D3458" s="9" t="s">
        <v>5137</v>
      </c>
      <c r="E3458" s="9" t="s">
        <v>10722</v>
      </c>
    </row>
    <row r="3459" spans="1:5">
      <c r="A3459" s="8">
        <v>3456</v>
      </c>
      <c r="B3459" s="9"/>
      <c r="C3459" s="9" t="s">
        <v>2300</v>
      </c>
      <c r="D3459" s="9" t="s">
        <v>2150</v>
      </c>
      <c r="E3459" s="9" t="s">
        <v>10723</v>
      </c>
    </row>
    <row r="3460" spans="1:5">
      <c r="A3460" s="8">
        <v>3457</v>
      </c>
      <c r="B3460" s="9" t="s">
        <v>10724</v>
      </c>
      <c r="C3460" s="9" t="s">
        <v>10725</v>
      </c>
      <c r="D3460" s="9" t="s">
        <v>575</v>
      </c>
      <c r="E3460" s="9" t="s">
        <v>10726</v>
      </c>
    </row>
    <row r="3461" spans="1:5">
      <c r="A3461" s="8">
        <v>3458</v>
      </c>
      <c r="B3461" s="9"/>
      <c r="C3461" s="9" t="s">
        <v>10727</v>
      </c>
      <c r="D3461" s="9" t="s">
        <v>10728</v>
      </c>
      <c r="E3461" s="9" t="s">
        <v>10729</v>
      </c>
    </row>
    <row r="3462" spans="1:5">
      <c r="A3462" s="8">
        <v>3459</v>
      </c>
      <c r="B3462" s="9" t="s">
        <v>10730</v>
      </c>
      <c r="C3462" s="9" t="s">
        <v>4385</v>
      </c>
      <c r="D3462" s="9" t="s">
        <v>101</v>
      </c>
      <c r="E3462" s="9" t="s">
        <v>10731</v>
      </c>
    </row>
    <row r="3463" spans="1:5">
      <c r="A3463" s="8">
        <v>3460</v>
      </c>
      <c r="B3463" s="9" t="s">
        <v>10732</v>
      </c>
      <c r="C3463" s="9" t="s">
        <v>10733</v>
      </c>
      <c r="D3463" s="9" t="s">
        <v>10734</v>
      </c>
      <c r="E3463" s="9" t="s">
        <v>10735</v>
      </c>
    </row>
    <row r="3464" spans="1:5">
      <c r="A3464" s="8">
        <v>3461</v>
      </c>
      <c r="B3464" s="9" t="s">
        <v>10736</v>
      </c>
      <c r="C3464" s="9" t="s">
        <v>1747</v>
      </c>
      <c r="D3464" s="9" t="s">
        <v>183</v>
      </c>
      <c r="E3464" s="9" t="s">
        <v>10737</v>
      </c>
    </row>
    <row r="3465" spans="1:5">
      <c r="A3465" s="8">
        <v>3462</v>
      </c>
      <c r="B3465" s="9"/>
      <c r="C3465" s="9" t="s">
        <v>10738</v>
      </c>
      <c r="D3465" s="9" t="s">
        <v>10739</v>
      </c>
      <c r="E3465" s="9" t="s">
        <v>10740</v>
      </c>
    </row>
    <row r="3466" spans="1:5">
      <c r="A3466" s="8">
        <v>3463</v>
      </c>
      <c r="B3466" s="9"/>
      <c r="C3466" s="9" t="s">
        <v>8583</v>
      </c>
      <c r="D3466" s="9" t="s">
        <v>255</v>
      </c>
      <c r="E3466" s="9" t="s">
        <v>10741</v>
      </c>
    </row>
    <row r="3467" spans="1:5">
      <c r="A3467" s="8">
        <v>3464</v>
      </c>
      <c r="B3467" s="9" t="s">
        <v>10742</v>
      </c>
      <c r="C3467" s="9" t="s">
        <v>3245</v>
      </c>
      <c r="D3467" s="9" t="s">
        <v>10743</v>
      </c>
      <c r="E3467" s="9" t="s">
        <v>10744</v>
      </c>
    </row>
    <row r="3468" spans="1:5">
      <c r="A3468" s="8">
        <v>3465</v>
      </c>
      <c r="B3468" s="9" t="s">
        <v>10745</v>
      </c>
      <c r="C3468" s="9" t="s">
        <v>10746</v>
      </c>
      <c r="D3468" s="9" t="s">
        <v>7237</v>
      </c>
      <c r="E3468" s="9" t="s">
        <v>10747</v>
      </c>
    </row>
    <row r="3469" spans="1:5">
      <c r="A3469" s="8">
        <v>3466</v>
      </c>
      <c r="B3469" s="9" t="s">
        <v>10748</v>
      </c>
      <c r="C3469" s="9" t="s">
        <v>10749</v>
      </c>
      <c r="D3469" s="9" t="s">
        <v>2906</v>
      </c>
      <c r="E3469" s="9" t="s">
        <v>10750</v>
      </c>
    </row>
    <row r="3470" spans="1:5">
      <c r="A3470" s="8">
        <v>3467</v>
      </c>
      <c r="B3470" s="9" t="s">
        <v>10751</v>
      </c>
      <c r="C3470" s="9" t="s">
        <v>10752</v>
      </c>
      <c r="D3470" s="9" t="s">
        <v>3968</v>
      </c>
      <c r="E3470" s="9" t="s">
        <v>10753</v>
      </c>
    </row>
    <row r="3471" spans="1:5">
      <c r="A3471" s="8">
        <v>3468</v>
      </c>
      <c r="B3471" s="9"/>
      <c r="C3471" s="9" t="s">
        <v>3696</v>
      </c>
      <c r="D3471" s="9" t="s">
        <v>1916</v>
      </c>
      <c r="E3471" s="9" t="s">
        <v>10754</v>
      </c>
    </row>
    <row r="3472" spans="1:5">
      <c r="A3472" s="8">
        <v>3469</v>
      </c>
      <c r="B3472" s="9"/>
      <c r="C3472" s="9" t="s">
        <v>1407</v>
      </c>
      <c r="D3472" s="9" t="s">
        <v>553</v>
      </c>
      <c r="E3472" s="9" t="s">
        <v>10755</v>
      </c>
    </row>
    <row r="3473" spans="1:5">
      <c r="A3473" s="8">
        <v>3470</v>
      </c>
      <c r="B3473" s="9" t="s">
        <v>10756</v>
      </c>
      <c r="C3473" s="9" t="s">
        <v>2321</v>
      </c>
      <c r="D3473" s="9" t="s">
        <v>982</v>
      </c>
      <c r="E3473" s="9" t="s">
        <v>10757</v>
      </c>
    </row>
    <row r="3474" spans="1:5">
      <c r="A3474" s="8">
        <v>3471</v>
      </c>
      <c r="B3474" s="9"/>
      <c r="C3474" s="9" t="s">
        <v>10758</v>
      </c>
      <c r="D3474" s="9" t="s">
        <v>10759</v>
      </c>
      <c r="E3474" s="9" t="s">
        <v>10760</v>
      </c>
    </row>
    <row r="3475" spans="1:5">
      <c r="A3475" s="8">
        <v>3472</v>
      </c>
      <c r="B3475" s="9"/>
      <c r="C3475" s="9" t="s">
        <v>10761</v>
      </c>
      <c r="D3475" s="9" t="s">
        <v>553</v>
      </c>
      <c r="E3475" s="9" t="s">
        <v>10762</v>
      </c>
    </row>
    <row r="3476" spans="1:5">
      <c r="A3476" s="8">
        <v>3473</v>
      </c>
      <c r="B3476" s="9" t="s">
        <v>10763</v>
      </c>
      <c r="C3476" s="9" t="s">
        <v>8711</v>
      </c>
      <c r="D3476" s="9" t="s">
        <v>255</v>
      </c>
      <c r="E3476" s="9" t="s">
        <v>10764</v>
      </c>
    </row>
    <row r="3477" spans="1:5">
      <c r="A3477" s="8">
        <v>3474</v>
      </c>
      <c r="B3477" s="9"/>
      <c r="C3477" s="9" t="s">
        <v>10765</v>
      </c>
      <c r="D3477" s="9" t="s">
        <v>553</v>
      </c>
      <c r="E3477" s="9" t="s">
        <v>10766</v>
      </c>
    </row>
    <row r="3478" spans="1:5">
      <c r="A3478" s="8">
        <v>3475</v>
      </c>
      <c r="B3478" s="9"/>
      <c r="C3478" s="9" t="s">
        <v>10767</v>
      </c>
      <c r="D3478" s="9" t="s">
        <v>2513</v>
      </c>
      <c r="E3478" s="9" t="s">
        <v>10768</v>
      </c>
    </row>
    <row r="3479" spans="1:5">
      <c r="A3479" s="8">
        <v>3476</v>
      </c>
      <c r="B3479" s="9" t="s">
        <v>10769</v>
      </c>
      <c r="C3479" s="9" t="s">
        <v>10770</v>
      </c>
      <c r="D3479" s="9" t="s">
        <v>402</v>
      </c>
      <c r="E3479" s="9" t="s">
        <v>10771</v>
      </c>
    </row>
    <row r="3480" spans="1:5">
      <c r="A3480" s="8">
        <v>3477</v>
      </c>
      <c r="B3480" s="9" t="s">
        <v>10772</v>
      </c>
      <c r="C3480" s="9" t="s">
        <v>10773</v>
      </c>
      <c r="D3480" s="9" t="s">
        <v>1198</v>
      </c>
      <c r="E3480" s="9" t="s">
        <v>10774</v>
      </c>
    </row>
    <row r="3481" spans="1:5">
      <c r="A3481" s="8">
        <v>3478</v>
      </c>
      <c r="B3481" s="9" t="s">
        <v>10775</v>
      </c>
      <c r="C3481" s="9" t="s">
        <v>10776</v>
      </c>
      <c r="D3481" s="9" t="s">
        <v>27</v>
      </c>
      <c r="E3481" s="9" t="s">
        <v>10777</v>
      </c>
    </row>
    <row r="3482" spans="1:5">
      <c r="A3482" s="8">
        <v>3479</v>
      </c>
      <c r="B3482" s="9" t="s">
        <v>5874</v>
      </c>
      <c r="C3482" s="9" t="s">
        <v>10778</v>
      </c>
      <c r="D3482" s="9" t="s">
        <v>10779</v>
      </c>
      <c r="E3482" s="9" t="s">
        <v>10777</v>
      </c>
    </row>
    <row r="3483" spans="1:5">
      <c r="A3483" s="8">
        <v>3480</v>
      </c>
      <c r="B3483" s="9" t="s">
        <v>10780</v>
      </c>
      <c r="C3483" s="9" t="s">
        <v>10781</v>
      </c>
      <c r="D3483" s="9" t="s">
        <v>10782</v>
      </c>
      <c r="E3483" s="9" t="s">
        <v>10783</v>
      </c>
    </row>
    <row r="3484" spans="1:5">
      <c r="A3484" s="8">
        <v>3481</v>
      </c>
      <c r="B3484" s="9" t="s">
        <v>10784</v>
      </c>
      <c r="C3484" s="9" t="s">
        <v>10785</v>
      </c>
      <c r="D3484" s="9" t="s">
        <v>5069</v>
      </c>
      <c r="E3484" s="9" t="s">
        <v>10786</v>
      </c>
    </row>
    <row r="3485" spans="1:5">
      <c r="A3485" s="8">
        <v>3482</v>
      </c>
      <c r="B3485" s="9" t="s">
        <v>10787</v>
      </c>
      <c r="C3485" s="9" t="s">
        <v>10788</v>
      </c>
      <c r="D3485" s="9" t="s">
        <v>1692</v>
      </c>
      <c r="E3485" s="9" t="s">
        <v>10789</v>
      </c>
    </row>
    <row r="3486" spans="1:5">
      <c r="A3486" s="8">
        <v>3483</v>
      </c>
      <c r="B3486" s="9" t="s">
        <v>10790</v>
      </c>
      <c r="C3486" s="9" t="s">
        <v>10791</v>
      </c>
      <c r="D3486" s="9" t="s">
        <v>10792</v>
      </c>
      <c r="E3486" s="9" t="s">
        <v>10793</v>
      </c>
    </row>
    <row r="3487" spans="1:5">
      <c r="A3487" s="8">
        <v>3484</v>
      </c>
      <c r="B3487" s="9" t="s">
        <v>10794</v>
      </c>
      <c r="C3487" s="9" t="s">
        <v>10795</v>
      </c>
      <c r="D3487" s="9" t="s">
        <v>568</v>
      </c>
      <c r="E3487" s="9" t="s">
        <v>10796</v>
      </c>
    </row>
    <row r="3488" spans="1:5">
      <c r="A3488" s="8">
        <v>3485</v>
      </c>
      <c r="B3488" s="9" t="s">
        <v>10797</v>
      </c>
      <c r="C3488" s="9" t="s">
        <v>10798</v>
      </c>
      <c r="D3488" s="9" t="s">
        <v>469</v>
      </c>
      <c r="E3488" s="9" t="s">
        <v>10799</v>
      </c>
    </row>
    <row r="3489" spans="1:5">
      <c r="A3489" s="8">
        <v>3486</v>
      </c>
      <c r="B3489" s="9" t="s">
        <v>10639</v>
      </c>
      <c r="C3489" s="9" t="s">
        <v>10800</v>
      </c>
      <c r="D3489" s="9" t="s">
        <v>575</v>
      </c>
      <c r="E3489" s="9" t="s">
        <v>10801</v>
      </c>
    </row>
    <row r="3490" spans="1:5">
      <c r="A3490" s="8">
        <v>3487</v>
      </c>
      <c r="B3490" s="9" t="s">
        <v>10802</v>
      </c>
      <c r="C3490" s="9" t="s">
        <v>10803</v>
      </c>
      <c r="D3490" s="9" t="s">
        <v>10804</v>
      </c>
      <c r="E3490" s="9" t="s">
        <v>10805</v>
      </c>
    </row>
    <row r="3491" spans="1:5">
      <c r="A3491" s="8">
        <v>3488</v>
      </c>
      <c r="B3491" s="9" t="s">
        <v>10806</v>
      </c>
      <c r="C3491" s="9" t="s">
        <v>10807</v>
      </c>
      <c r="D3491" s="9" t="s">
        <v>10808</v>
      </c>
      <c r="E3491" s="9" t="s">
        <v>10809</v>
      </c>
    </row>
    <row r="3492" spans="1:5">
      <c r="A3492" s="8">
        <v>3489</v>
      </c>
      <c r="B3492" s="9" t="s">
        <v>10810</v>
      </c>
      <c r="C3492" s="9" t="s">
        <v>2922</v>
      </c>
      <c r="D3492" s="9" t="s">
        <v>8283</v>
      </c>
      <c r="E3492" s="9" t="s">
        <v>10811</v>
      </c>
    </row>
    <row r="3493" spans="1:5">
      <c r="A3493" s="8">
        <v>3490</v>
      </c>
      <c r="B3493" s="9"/>
      <c r="C3493" s="9" t="s">
        <v>10812</v>
      </c>
      <c r="D3493" s="9" t="s">
        <v>10813</v>
      </c>
      <c r="E3493" s="9" t="s">
        <v>10814</v>
      </c>
    </row>
    <row r="3494" spans="1:5">
      <c r="A3494" s="8">
        <v>3491</v>
      </c>
      <c r="B3494" s="9" t="s">
        <v>10815</v>
      </c>
      <c r="C3494" s="9" t="s">
        <v>10816</v>
      </c>
      <c r="D3494" s="9" t="s">
        <v>575</v>
      </c>
      <c r="E3494" s="9" t="s">
        <v>10817</v>
      </c>
    </row>
    <row r="3495" spans="1:5">
      <c r="A3495" s="8">
        <v>3492</v>
      </c>
      <c r="B3495" s="9" t="s">
        <v>10818</v>
      </c>
      <c r="C3495" s="9" t="s">
        <v>10819</v>
      </c>
      <c r="D3495" s="9" t="s">
        <v>2330</v>
      </c>
      <c r="E3495" s="9" t="s">
        <v>10820</v>
      </c>
    </row>
    <row r="3496" spans="1:5">
      <c r="A3496" s="8">
        <v>3493</v>
      </c>
      <c r="B3496" s="9" t="s">
        <v>10821</v>
      </c>
      <c r="C3496" s="9" t="s">
        <v>10822</v>
      </c>
      <c r="D3496" s="9" t="s">
        <v>1797</v>
      </c>
      <c r="E3496" s="9" t="s">
        <v>10823</v>
      </c>
    </row>
    <row r="3497" spans="1:5">
      <c r="A3497" s="8">
        <v>3494</v>
      </c>
      <c r="B3497" s="9" t="s">
        <v>10824</v>
      </c>
      <c r="C3497" s="9" t="s">
        <v>10825</v>
      </c>
      <c r="D3497" s="9" t="s">
        <v>61</v>
      </c>
      <c r="E3497" s="9" t="s">
        <v>10826</v>
      </c>
    </row>
    <row r="3498" spans="1:5">
      <c r="A3498" s="8">
        <v>3495</v>
      </c>
      <c r="B3498" s="9" t="s">
        <v>10827</v>
      </c>
      <c r="C3498" s="9" t="s">
        <v>10828</v>
      </c>
      <c r="D3498" s="9" t="s">
        <v>1285</v>
      </c>
      <c r="E3498" s="9" t="s">
        <v>10829</v>
      </c>
    </row>
    <row r="3499" spans="1:5">
      <c r="A3499" s="8">
        <v>3496</v>
      </c>
      <c r="B3499" s="9" t="s">
        <v>10830</v>
      </c>
      <c r="C3499" s="9" t="s">
        <v>8863</v>
      </c>
      <c r="D3499" s="9" t="s">
        <v>27</v>
      </c>
      <c r="E3499" s="9" t="s">
        <v>10831</v>
      </c>
    </row>
    <row r="3500" spans="1:5">
      <c r="A3500" s="8">
        <v>3497</v>
      </c>
      <c r="B3500" s="9" t="s">
        <v>10832</v>
      </c>
      <c r="C3500" s="9" t="s">
        <v>10833</v>
      </c>
      <c r="D3500" s="9" t="s">
        <v>1526</v>
      </c>
      <c r="E3500" s="9" t="s">
        <v>10834</v>
      </c>
    </row>
    <row r="3501" spans="1:5">
      <c r="A3501" s="8">
        <v>3498</v>
      </c>
      <c r="B3501" s="9"/>
      <c r="C3501" s="9" t="s">
        <v>373</v>
      </c>
      <c r="D3501" s="9" t="s">
        <v>1049</v>
      </c>
      <c r="E3501" s="9" t="s">
        <v>10835</v>
      </c>
    </row>
    <row r="3502" spans="1:5">
      <c r="A3502" s="8">
        <v>3499</v>
      </c>
      <c r="B3502" s="9" t="s">
        <v>10836</v>
      </c>
      <c r="C3502" s="9" t="s">
        <v>10837</v>
      </c>
      <c r="D3502" s="9" t="s">
        <v>1176</v>
      </c>
      <c r="E3502" s="9" t="s">
        <v>10838</v>
      </c>
    </row>
    <row r="3503" spans="1:5">
      <c r="A3503" s="8">
        <v>3500</v>
      </c>
      <c r="B3503" s="9"/>
      <c r="C3503" s="9" t="s">
        <v>10839</v>
      </c>
      <c r="D3503" s="9" t="s">
        <v>5386</v>
      </c>
      <c r="E3503" s="9" t="s">
        <v>10840</v>
      </c>
    </row>
    <row r="3504" spans="1:5">
      <c r="A3504" s="8">
        <v>3501</v>
      </c>
      <c r="B3504" s="9" t="s">
        <v>10841</v>
      </c>
      <c r="C3504" s="9" t="s">
        <v>10842</v>
      </c>
      <c r="D3504" s="9" t="s">
        <v>601</v>
      </c>
      <c r="E3504" s="9" t="s">
        <v>10843</v>
      </c>
    </row>
    <row r="3505" spans="1:5">
      <c r="A3505" s="8">
        <v>3502</v>
      </c>
      <c r="B3505" s="9" t="s">
        <v>10844</v>
      </c>
      <c r="C3505" s="9" t="s">
        <v>10845</v>
      </c>
      <c r="D3505" s="9" t="s">
        <v>734</v>
      </c>
      <c r="E3505" s="9" t="s">
        <v>10846</v>
      </c>
    </row>
    <row r="3506" spans="1:5">
      <c r="A3506" s="8">
        <v>3503</v>
      </c>
      <c r="B3506" s="9" t="s">
        <v>10847</v>
      </c>
      <c r="C3506" s="9" t="s">
        <v>10848</v>
      </c>
      <c r="D3506" s="9" t="s">
        <v>10849</v>
      </c>
      <c r="E3506" s="9" t="s">
        <v>10850</v>
      </c>
    </row>
    <row r="3507" spans="1:5">
      <c r="A3507" s="8">
        <v>3504</v>
      </c>
      <c r="B3507" s="9" t="s">
        <v>10851</v>
      </c>
      <c r="C3507" s="9" t="s">
        <v>10852</v>
      </c>
      <c r="D3507" s="9" t="s">
        <v>2593</v>
      </c>
      <c r="E3507" s="9" t="s">
        <v>10853</v>
      </c>
    </row>
    <row r="3508" spans="1:5">
      <c r="A3508" s="8">
        <v>3505</v>
      </c>
      <c r="B3508" s="9" t="s">
        <v>10854</v>
      </c>
      <c r="C3508" s="9" t="s">
        <v>10855</v>
      </c>
      <c r="D3508" s="9" t="s">
        <v>422</v>
      </c>
      <c r="E3508" s="9" t="s">
        <v>10856</v>
      </c>
    </row>
    <row r="3509" spans="1:5">
      <c r="A3509" s="8">
        <v>3506</v>
      </c>
      <c r="B3509" s="9" t="s">
        <v>10857</v>
      </c>
      <c r="C3509" s="9" t="s">
        <v>10858</v>
      </c>
      <c r="D3509" s="9" t="s">
        <v>10859</v>
      </c>
      <c r="E3509" s="9" t="s">
        <v>10860</v>
      </c>
    </row>
    <row r="3510" spans="1:5">
      <c r="A3510" s="8">
        <v>3507</v>
      </c>
      <c r="B3510" s="9" t="s">
        <v>10861</v>
      </c>
      <c r="C3510" s="9" t="s">
        <v>8872</v>
      </c>
      <c r="D3510" s="9" t="s">
        <v>10862</v>
      </c>
      <c r="E3510" s="9" t="s">
        <v>10863</v>
      </c>
    </row>
    <row r="3511" spans="1:5">
      <c r="A3511" s="8">
        <v>3508</v>
      </c>
      <c r="B3511" s="9" t="s">
        <v>10864</v>
      </c>
      <c r="C3511" s="9" t="s">
        <v>10865</v>
      </c>
      <c r="D3511" s="9" t="s">
        <v>4368</v>
      </c>
      <c r="E3511" s="9" t="s">
        <v>10866</v>
      </c>
    </row>
    <row r="3512" spans="1:5">
      <c r="A3512" s="8">
        <v>3509</v>
      </c>
      <c r="B3512" s="9" t="s">
        <v>10867</v>
      </c>
      <c r="C3512" s="9" t="s">
        <v>10868</v>
      </c>
      <c r="D3512" s="9" t="s">
        <v>151</v>
      </c>
      <c r="E3512" s="9" t="s">
        <v>10869</v>
      </c>
    </row>
    <row r="3513" spans="1:5">
      <c r="A3513" s="8">
        <v>3510</v>
      </c>
      <c r="B3513" s="9" t="s">
        <v>10870</v>
      </c>
      <c r="C3513" s="9" t="s">
        <v>10871</v>
      </c>
      <c r="D3513" s="9" t="s">
        <v>2586</v>
      </c>
      <c r="E3513" s="9" t="s">
        <v>10872</v>
      </c>
    </row>
    <row r="3514" spans="1:5">
      <c r="A3514" s="8">
        <v>3511</v>
      </c>
      <c r="B3514" s="9" t="s">
        <v>10873</v>
      </c>
      <c r="C3514" s="9" t="s">
        <v>10874</v>
      </c>
      <c r="D3514" s="9" t="s">
        <v>3425</v>
      </c>
      <c r="E3514" s="9" t="s">
        <v>10875</v>
      </c>
    </row>
    <row r="3515" spans="1:5">
      <c r="A3515" s="8">
        <v>3512</v>
      </c>
      <c r="B3515" s="9" t="s">
        <v>10876</v>
      </c>
      <c r="C3515" s="9" t="s">
        <v>9855</v>
      </c>
      <c r="D3515" s="9" t="s">
        <v>2586</v>
      </c>
      <c r="E3515" s="9" t="s">
        <v>10877</v>
      </c>
    </row>
    <row r="3516" spans="1:5">
      <c r="A3516" s="8">
        <v>3513</v>
      </c>
      <c r="B3516" s="9" t="s">
        <v>10878</v>
      </c>
      <c r="C3516" s="9" t="s">
        <v>10879</v>
      </c>
      <c r="D3516" s="9" t="s">
        <v>27</v>
      </c>
      <c r="E3516" s="9" t="s">
        <v>10880</v>
      </c>
    </row>
    <row r="3517" spans="1:5">
      <c r="A3517" s="8">
        <v>3514</v>
      </c>
      <c r="B3517" s="9"/>
      <c r="C3517" s="9" t="s">
        <v>7408</v>
      </c>
      <c r="D3517" s="9" t="s">
        <v>714</v>
      </c>
      <c r="E3517" s="9" t="s">
        <v>10881</v>
      </c>
    </row>
    <row r="3518" spans="1:5">
      <c r="A3518" s="8">
        <v>3515</v>
      </c>
      <c r="B3518" s="9"/>
      <c r="C3518" s="9" t="s">
        <v>10882</v>
      </c>
      <c r="D3518" s="9" t="s">
        <v>4336</v>
      </c>
      <c r="E3518" s="9" t="s">
        <v>10883</v>
      </c>
    </row>
    <row r="3519" spans="1:5">
      <c r="A3519" s="8">
        <v>3516</v>
      </c>
      <c r="B3519" s="9"/>
      <c r="C3519" s="9" t="s">
        <v>10884</v>
      </c>
      <c r="D3519" s="9" t="s">
        <v>10885</v>
      </c>
      <c r="E3519" s="9" t="s">
        <v>10886</v>
      </c>
    </row>
    <row r="3520" spans="1:5">
      <c r="A3520" s="8">
        <v>3517</v>
      </c>
      <c r="B3520" s="9" t="s">
        <v>10887</v>
      </c>
      <c r="C3520" s="9" t="s">
        <v>10888</v>
      </c>
      <c r="D3520" s="9" t="s">
        <v>10885</v>
      </c>
      <c r="E3520" s="9" t="s">
        <v>10886</v>
      </c>
    </row>
    <row r="3521" spans="1:5">
      <c r="A3521" s="8">
        <v>3518</v>
      </c>
      <c r="B3521" s="9" t="s">
        <v>10889</v>
      </c>
      <c r="C3521" s="9" t="s">
        <v>10890</v>
      </c>
      <c r="D3521" s="9" t="s">
        <v>2326</v>
      </c>
      <c r="E3521" s="9" t="s">
        <v>10891</v>
      </c>
    </row>
    <row r="3522" spans="1:5">
      <c r="A3522" s="8">
        <v>3519</v>
      </c>
      <c r="B3522" s="9"/>
      <c r="C3522" s="9" t="s">
        <v>678</v>
      </c>
      <c r="D3522" s="9" t="s">
        <v>387</v>
      </c>
      <c r="E3522" s="9" t="s">
        <v>10892</v>
      </c>
    </row>
    <row r="3523" spans="1:5">
      <c r="A3523" s="8">
        <v>3520</v>
      </c>
      <c r="B3523" s="9" t="s">
        <v>10893</v>
      </c>
      <c r="C3523" s="9" t="s">
        <v>10894</v>
      </c>
      <c r="D3523" s="9" t="s">
        <v>2150</v>
      </c>
      <c r="E3523" s="9" t="s">
        <v>10895</v>
      </c>
    </row>
    <row r="3524" spans="1:5">
      <c r="A3524" s="8">
        <v>3521</v>
      </c>
      <c r="B3524" s="9"/>
      <c r="C3524" s="9" t="s">
        <v>2178</v>
      </c>
      <c r="D3524" s="9" t="s">
        <v>5245</v>
      </c>
      <c r="E3524" s="9" t="s">
        <v>10896</v>
      </c>
    </row>
    <row r="3525" spans="1:5">
      <c r="A3525" s="8">
        <v>3522</v>
      </c>
      <c r="B3525" s="9" t="s">
        <v>10897</v>
      </c>
      <c r="C3525" s="9" t="s">
        <v>10898</v>
      </c>
      <c r="D3525" s="9" t="s">
        <v>10899</v>
      </c>
      <c r="E3525" s="9" t="s">
        <v>10900</v>
      </c>
    </row>
    <row r="3526" spans="1:5">
      <c r="A3526" s="8">
        <v>3523</v>
      </c>
      <c r="B3526" s="9" t="s">
        <v>10901</v>
      </c>
      <c r="C3526" s="9" t="s">
        <v>10902</v>
      </c>
      <c r="D3526" s="9" t="s">
        <v>61</v>
      </c>
      <c r="E3526" s="9" t="s">
        <v>10903</v>
      </c>
    </row>
    <row r="3527" spans="1:5">
      <c r="A3527" s="8">
        <v>3524</v>
      </c>
      <c r="B3527" s="9" t="s">
        <v>10904</v>
      </c>
      <c r="C3527" s="9" t="s">
        <v>2035</v>
      </c>
      <c r="D3527" s="9" t="s">
        <v>1285</v>
      </c>
      <c r="E3527" s="9" t="s">
        <v>10905</v>
      </c>
    </row>
    <row r="3528" spans="1:5">
      <c r="A3528" s="8">
        <v>3525</v>
      </c>
      <c r="B3528" s="9" t="s">
        <v>10906</v>
      </c>
      <c r="C3528" s="9" t="s">
        <v>10249</v>
      </c>
      <c r="D3528" s="9" t="s">
        <v>19</v>
      </c>
      <c r="E3528" s="9" t="s">
        <v>10907</v>
      </c>
    </row>
    <row r="3529" spans="1:5">
      <c r="A3529" s="8">
        <v>3526</v>
      </c>
      <c r="B3529" s="9" t="s">
        <v>10908</v>
      </c>
      <c r="C3529" s="9" t="s">
        <v>10909</v>
      </c>
      <c r="D3529" s="9" t="s">
        <v>462</v>
      </c>
      <c r="E3529" s="9" t="s">
        <v>10910</v>
      </c>
    </row>
    <row r="3530" spans="1:5">
      <c r="A3530" s="8">
        <v>3527</v>
      </c>
      <c r="B3530" s="9" t="s">
        <v>10911</v>
      </c>
      <c r="C3530" s="9" t="s">
        <v>10912</v>
      </c>
      <c r="D3530" s="9" t="s">
        <v>10913</v>
      </c>
      <c r="E3530" s="9" t="s">
        <v>10914</v>
      </c>
    </row>
    <row r="3531" spans="1:5">
      <c r="A3531" s="8">
        <v>3528</v>
      </c>
      <c r="B3531" s="9"/>
      <c r="C3531" s="9" t="s">
        <v>10915</v>
      </c>
      <c r="D3531" s="9" t="s">
        <v>3249</v>
      </c>
      <c r="E3531" s="9" t="s">
        <v>10916</v>
      </c>
    </row>
    <row r="3532" spans="1:5">
      <c r="A3532" s="8">
        <v>3529</v>
      </c>
      <c r="B3532" s="9" t="s">
        <v>10917</v>
      </c>
      <c r="C3532" s="9" t="s">
        <v>4904</v>
      </c>
      <c r="D3532" s="9" t="s">
        <v>6531</v>
      </c>
      <c r="E3532" s="9" t="s">
        <v>10918</v>
      </c>
    </row>
    <row r="3533" spans="1:5">
      <c r="A3533" s="8">
        <v>3530</v>
      </c>
      <c r="B3533" s="9" t="s">
        <v>10919</v>
      </c>
      <c r="C3533" s="9" t="s">
        <v>10920</v>
      </c>
      <c r="D3533" s="9" t="s">
        <v>1084</v>
      </c>
      <c r="E3533" s="9" t="s">
        <v>10921</v>
      </c>
    </row>
    <row r="3534" spans="1:5">
      <c r="A3534" s="8">
        <v>3531</v>
      </c>
      <c r="B3534" s="9" t="s">
        <v>10922</v>
      </c>
      <c r="C3534" s="9" t="s">
        <v>10923</v>
      </c>
      <c r="D3534" s="9" t="s">
        <v>10924</v>
      </c>
      <c r="E3534" s="9" t="s">
        <v>10925</v>
      </c>
    </row>
    <row r="3535" spans="1:5">
      <c r="A3535" s="8">
        <v>3532</v>
      </c>
      <c r="B3535" s="9" t="s">
        <v>10926</v>
      </c>
      <c r="C3535" s="9" t="s">
        <v>10927</v>
      </c>
      <c r="D3535" s="9" t="s">
        <v>1074</v>
      </c>
      <c r="E3535" s="9" t="s">
        <v>10928</v>
      </c>
    </row>
    <row r="3536" spans="1:5">
      <c r="A3536" s="8">
        <v>3533</v>
      </c>
      <c r="B3536" s="9" t="s">
        <v>6717</v>
      </c>
      <c r="C3536" s="9" t="s">
        <v>10929</v>
      </c>
      <c r="D3536" s="9" t="s">
        <v>10930</v>
      </c>
      <c r="E3536" s="9" t="s">
        <v>10931</v>
      </c>
    </row>
    <row r="3537" spans="1:5">
      <c r="A3537" s="8">
        <v>3534</v>
      </c>
      <c r="B3537" s="9" t="s">
        <v>10932</v>
      </c>
      <c r="C3537" s="9" t="s">
        <v>5075</v>
      </c>
      <c r="D3537" s="9" t="s">
        <v>187</v>
      </c>
      <c r="E3537" s="9" t="s">
        <v>10933</v>
      </c>
    </row>
    <row r="3538" spans="1:5">
      <c r="A3538" s="8">
        <v>3535</v>
      </c>
      <c r="B3538" s="9" t="s">
        <v>10934</v>
      </c>
      <c r="C3538" s="9" t="s">
        <v>3245</v>
      </c>
      <c r="D3538" s="9" t="s">
        <v>2570</v>
      </c>
      <c r="E3538" s="9" t="s">
        <v>10935</v>
      </c>
    </row>
    <row r="3539" spans="1:5">
      <c r="A3539" s="8">
        <v>3536</v>
      </c>
      <c r="B3539" s="9" t="s">
        <v>10936</v>
      </c>
      <c r="C3539" s="9" t="s">
        <v>10937</v>
      </c>
      <c r="D3539" s="9" t="s">
        <v>151</v>
      </c>
      <c r="E3539" s="9" t="s">
        <v>10938</v>
      </c>
    </row>
    <row r="3540" spans="1:5">
      <c r="A3540" s="8">
        <v>3537</v>
      </c>
      <c r="B3540" s="9" t="s">
        <v>10939</v>
      </c>
      <c r="C3540" s="9" t="s">
        <v>10940</v>
      </c>
      <c r="D3540" s="9" t="s">
        <v>1376</v>
      </c>
      <c r="E3540" s="9" t="s">
        <v>10941</v>
      </c>
    </row>
    <row r="3541" spans="1:5">
      <c r="A3541" s="8">
        <v>3538</v>
      </c>
      <c r="B3541" s="9" t="s">
        <v>10942</v>
      </c>
      <c r="C3541" s="9" t="s">
        <v>10943</v>
      </c>
      <c r="D3541" s="9" t="s">
        <v>820</v>
      </c>
      <c r="E3541" s="9" t="s">
        <v>10944</v>
      </c>
    </row>
    <row r="3542" spans="1:5">
      <c r="A3542" s="8">
        <v>3539</v>
      </c>
      <c r="B3542" s="9" t="s">
        <v>10945</v>
      </c>
      <c r="C3542" s="9" t="s">
        <v>6367</v>
      </c>
      <c r="D3542" s="9" t="s">
        <v>2116</v>
      </c>
      <c r="E3542" s="9" t="s">
        <v>10946</v>
      </c>
    </row>
    <row r="3543" spans="1:5">
      <c r="A3543" s="8">
        <v>3540</v>
      </c>
      <c r="B3543" s="9" t="s">
        <v>10947</v>
      </c>
      <c r="C3543" s="9" t="s">
        <v>10948</v>
      </c>
      <c r="D3543" s="9" t="s">
        <v>10949</v>
      </c>
      <c r="E3543" s="9" t="s">
        <v>10950</v>
      </c>
    </row>
    <row r="3544" spans="1:5">
      <c r="A3544" s="8">
        <v>3541</v>
      </c>
      <c r="B3544" s="9" t="s">
        <v>10951</v>
      </c>
      <c r="C3544" s="9" t="s">
        <v>10159</v>
      </c>
      <c r="D3544" s="9" t="s">
        <v>111</v>
      </c>
      <c r="E3544" s="9" t="s">
        <v>10952</v>
      </c>
    </row>
    <row r="3545" spans="1:5">
      <c r="A3545" s="8">
        <v>3542</v>
      </c>
      <c r="B3545" s="9" t="s">
        <v>241</v>
      </c>
      <c r="C3545" s="9" t="s">
        <v>10953</v>
      </c>
      <c r="D3545" s="9" t="s">
        <v>10954</v>
      </c>
      <c r="E3545" s="9" t="s">
        <v>10955</v>
      </c>
    </row>
    <row r="3546" spans="1:5">
      <c r="A3546" s="8">
        <v>3543</v>
      </c>
      <c r="B3546" s="9" t="s">
        <v>10956</v>
      </c>
      <c r="C3546" s="9" t="s">
        <v>10957</v>
      </c>
      <c r="D3546" s="9" t="s">
        <v>183</v>
      </c>
      <c r="E3546" s="9" t="s">
        <v>10958</v>
      </c>
    </row>
    <row r="3547" spans="1:5">
      <c r="A3547" s="8">
        <v>3544</v>
      </c>
      <c r="B3547" s="9" t="s">
        <v>10959</v>
      </c>
      <c r="C3547" s="9" t="s">
        <v>10960</v>
      </c>
      <c r="D3547" s="9" t="s">
        <v>989</v>
      </c>
      <c r="E3547" s="9" t="s">
        <v>10961</v>
      </c>
    </row>
    <row r="3548" spans="1:5">
      <c r="A3548" s="8">
        <v>3545</v>
      </c>
      <c r="B3548" s="9" t="s">
        <v>10962</v>
      </c>
      <c r="C3548" s="9" t="s">
        <v>10963</v>
      </c>
      <c r="D3548" s="9" t="s">
        <v>4943</v>
      </c>
      <c r="E3548" s="9" t="s">
        <v>10964</v>
      </c>
    </row>
    <row r="3549" spans="1:5">
      <c r="A3549" s="8">
        <v>3546</v>
      </c>
      <c r="B3549" s="9" t="s">
        <v>10965</v>
      </c>
      <c r="C3549" s="9" t="s">
        <v>10966</v>
      </c>
      <c r="D3549" s="9" t="s">
        <v>4444</v>
      </c>
      <c r="E3549" s="9" t="s">
        <v>10967</v>
      </c>
    </row>
    <row r="3550" spans="1:5">
      <c r="A3550" s="8">
        <v>3547</v>
      </c>
      <c r="B3550" s="9" t="s">
        <v>10968</v>
      </c>
      <c r="C3550" s="9" t="s">
        <v>10969</v>
      </c>
      <c r="D3550" s="9" t="s">
        <v>1296</v>
      </c>
      <c r="E3550" s="9" t="s">
        <v>10970</v>
      </c>
    </row>
    <row r="3551" spans="1:5">
      <c r="A3551" s="8">
        <v>3548</v>
      </c>
      <c r="B3551" s="9" t="s">
        <v>10971</v>
      </c>
      <c r="C3551" s="9" t="s">
        <v>10972</v>
      </c>
      <c r="D3551" s="9" t="s">
        <v>5786</v>
      </c>
      <c r="E3551" s="9" t="s">
        <v>10973</v>
      </c>
    </row>
    <row r="3552" spans="1:5">
      <c r="A3552" s="8">
        <v>3549</v>
      </c>
      <c r="B3552" s="9" t="s">
        <v>10974</v>
      </c>
      <c r="C3552" s="9" t="s">
        <v>2122</v>
      </c>
      <c r="D3552" s="9" t="s">
        <v>2001</v>
      </c>
      <c r="E3552" s="9" t="s">
        <v>10975</v>
      </c>
    </row>
    <row r="3553" spans="1:5">
      <c r="A3553" s="8">
        <v>3550</v>
      </c>
      <c r="B3553" s="9" t="s">
        <v>10976</v>
      </c>
      <c r="C3553" s="9" t="s">
        <v>10977</v>
      </c>
      <c r="D3553" s="9" t="s">
        <v>10978</v>
      </c>
      <c r="E3553" s="9" t="s">
        <v>10979</v>
      </c>
    </row>
    <row r="3554" spans="1:5">
      <c r="A3554" s="8">
        <v>3551</v>
      </c>
      <c r="B3554" s="9" t="s">
        <v>10980</v>
      </c>
      <c r="C3554" s="9" t="s">
        <v>3601</v>
      </c>
      <c r="D3554" s="9" t="s">
        <v>10981</v>
      </c>
      <c r="E3554" s="9" t="s">
        <v>10982</v>
      </c>
    </row>
    <row r="3555" spans="1:5">
      <c r="A3555" s="8">
        <v>3552</v>
      </c>
      <c r="B3555" s="9" t="s">
        <v>241</v>
      </c>
      <c r="C3555" s="9" t="s">
        <v>10983</v>
      </c>
      <c r="D3555" s="9" t="s">
        <v>10984</v>
      </c>
      <c r="E3555" s="9" t="s">
        <v>10985</v>
      </c>
    </row>
    <row r="3556" spans="1:5">
      <c r="A3556" s="8">
        <v>3553</v>
      </c>
      <c r="B3556" s="9" t="s">
        <v>1378</v>
      </c>
      <c r="C3556" s="9" t="s">
        <v>10986</v>
      </c>
      <c r="D3556" s="9" t="s">
        <v>10987</v>
      </c>
      <c r="E3556" s="9" t="s">
        <v>10988</v>
      </c>
    </row>
    <row r="3557" spans="1:5">
      <c r="A3557" s="8">
        <v>3554</v>
      </c>
      <c r="B3557" s="9" t="s">
        <v>10989</v>
      </c>
      <c r="C3557" s="9" t="s">
        <v>10990</v>
      </c>
      <c r="D3557" s="9" t="s">
        <v>27</v>
      </c>
      <c r="E3557" s="9" t="s">
        <v>10991</v>
      </c>
    </row>
    <row r="3558" spans="1:5">
      <c r="A3558" s="8">
        <v>3555</v>
      </c>
      <c r="B3558" s="9"/>
      <c r="C3558" s="9" t="s">
        <v>7523</v>
      </c>
      <c r="D3558" s="9" t="s">
        <v>380</v>
      </c>
      <c r="E3558" s="9" t="s">
        <v>10992</v>
      </c>
    </row>
    <row r="3559" spans="1:5">
      <c r="A3559" s="8">
        <v>3556</v>
      </c>
      <c r="B3559" s="9" t="s">
        <v>10993</v>
      </c>
      <c r="C3559" s="9" t="s">
        <v>585</v>
      </c>
      <c r="D3559" s="9" t="s">
        <v>259</v>
      </c>
      <c r="E3559" s="9" t="s">
        <v>10994</v>
      </c>
    </row>
    <row r="3560" spans="1:5">
      <c r="A3560" s="8">
        <v>3557</v>
      </c>
      <c r="B3560" s="9" t="s">
        <v>10995</v>
      </c>
      <c r="C3560" s="9" t="s">
        <v>8742</v>
      </c>
      <c r="D3560" s="9" t="s">
        <v>259</v>
      </c>
      <c r="E3560" s="9" t="s">
        <v>10996</v>
      </c>
    </row>
    <row r="3561" spans="1:5">
      <c r="A3561" s="8">
        <v>3558</v>
      </c>
      <c r="B3561" s="9" t="s">
        <v>241</v>
      </c>
      <c r="C3561" s="9" t="s">
        <v>10997</v>
      </c>
      <c r="D3561" s="9" t="s">
        <v>300</v>
      </c>
      <c r="E3561" s="9" t="s">
        <v>10998</v>
      </c>
    </row>
    <row r="3562" spans="1:5">
      <c r="A3562" s="8">
        <v>3559</v>
      </c>
      <c r="B3562" s="9" t="s">
        <v>10999</v>
      </c>
      <c r="C3562" s="9" t="s">
        <v>11000</v>
      </c>
      <c r="D3562" s="9" t="s">
        <v>9699</v>
      </c>
      <c r="E3562" s="9" t="s">
        <v>11001</v>
      </c>
    </row>
    <row r="3563" spans="1:5">
      <c r="A3563" s="8">
        <v>3560</v>
      </c>
      <c r="B3563" s="9" t="s">
        <v>11002</v>
      </c>
      <c r="C3563" s="9" t="s">
        <v>11003</v>
      </c>
      <c r="D3563" s="9" t="s">
        <v>2768</v>
      </c>
      <c r="E3563" s="9" t="s">
        <v>11004</v>
      </c>
    </row>
    <row r="3564" spans="1:5">
      <c r="A3564" s="8">
        <v>3561</v>
      </c>
      <c r="B3564" s="9" t="s">
        <v>11005</v>
      </c>
      <c r="C3564" s="9" t="s">
        <v>11006</v>
      </c>
      <c r="D3564" s="9" t="s">
        <v>27</v>
      </c>
      <c r="E3564" s="9" t="s">
        <v>11007</v>
      </c>
    </row>
    <row r="3565" spans="1:5">
      <c r="A3565" s="8">
        <v>3562</v>
      </c>
      <c r="B3565" s="9" t="s">
        <v>11008</v>
      </c>
      <c r="C3565" s="9" t="s">
        <v>4137</v>
      </c>
      <c r="D3565" s="9" t="s">
        <v>4368</v>
      </c>
      <c r="E3565" s="9" t="s">
        <v>11009</v>
      </c>
    </row>
    <row r="3566" spans="1:5">
      <c r="A3566" s="8">
        <v>3563</v>
      </c>
      <c r="B3566" s="9" t="s">
        <v>241</v>
      </c>
      <c r="C3566" s="9" t="s">
        <v>2645</v>
      </c>
      <c r="D3566" s="9" t="s">
        <v>11010</v>
      </c>
      <c r="E3566" s="9" t="s">
        <v>11011</v>
      </c>
    </row>
    <row r="3567" spans="1:5">
      <c r="A3567" s="8">
        <v>3564</v>
      </c>
      <c r="B3567" s="9" t="s">
        <v>10836</v>
      </c>
      <c r="C3567" s="9" t="s">
        <v>11012</v>
      </c>
      <c r="D3567" s="9" t="s">
        <v>4908</v>
      </c>
      <c r="E3567" s="9" t="s">
        <v>11013</v>
      </c>
    </row>
    <row r="3568" spans="1:5">
      <c r="A3568" s="8">
        <v>3565</v>
      </c>
      <c r="B3568" s="9" t="s">
        <v>11014</v>
      </c>
      <c r="C3568" s="9" t="s">
        <v>11015</v>
      </c>
      <c r="D3568" s="9" t="s">
        <v>11016</v>
      </c>
      <c r="E3568" s="9" t="s">
        <v>11017</v>
      </c>
    </row>
    <row r="3569" spans="1:5">
      <c r="A3569" s="8">
        <v>3566</v>
      </c>
      <c r="B3569" s="9" t="s">
        <v>11018</v>
      </c>
      <c r="C3569" s="9" t="s">
        <v>398</v>
      </c>
      <c r="D3569" s="9" t="s">
        <v>11019</v>
      </c>
      <c r="E3569" s="9" t="s">
        <v>11020</v>
      </c>
    </row>
    <row r="3570" spans="1:5">
      <c r="A3570" s="8">
        <v>3567</v>
      </c>
      <c r="B3570" s="9" t="s">
        <v>11021</v>
      </c>
      <c r="C3570" s="9" t="s">
        <v>9805</v>
      </c>
      <c r="D3570" s="9" t="s">
        <v>11022</v>
      </c>
      <c r="E3570" s="9" t="s">
        <v>11023</v>
      </c>
    </row>
    <row r="3571" spans="1:5">
      <c r="A3571" s="8">
        <v>3568</v>
      </c>
      <c r="B3571" s="9" t="s">
        <v>11024</v>
      </c>
      <c r="C3571" s="9" t="s">
        <v>784</v>
      </c>
      <c r="D3571" s="9" t="s">
        <v>2642</v>
      </c>
      <c r="E3571" s="9" t="s">
        <v>11025</v>
      </c>
    </row>
    <row r="3572" spans="1:5">
      <c r="A3572" s="8">
        <v>3569</v>
      </c>
      <c r="B3572" s="9" t="s">
        <v>11026</v>
      </c>
      <c r="C3572" s="9" t="s">
        <v>11027</v>
      </c>
      <c r="D3572" s="9" t="s">
        <v>11028</v>
      </c>
      <c r="E3572" s="9" t="s">
        <v>11029</v>
      </c>
    </row>
    <row r="3573" spans="1:5">
      <c r="A3573" s="8">
        <v>3570</v>
      </c>
      <c r="B3573" s="9"/>
      <c r="C3573" s="9" t="s">
        <v>11030</v>
      </c>
      <c r="D3573" s="9" t="s">
        <v>27</v>
      </c>
      <c r="E3573" s="9" t="s">
        <v>11031</v>
      </c>
    </row>
    <row r="3574" spans="1:5">
      <c r="A3574" s="8">
        <v>3571</v>
      </c>
      <c r="B3574" s="9" t="s">
        <v>11032</v>
      </c>
      <c r="C3574" s="9" t="s">
        <v>11033</v>
      </c>
      <c r="D3574" s="9" t="s">
        <v>1190</v>
      </c>
      <c r="E3574" s="9" t="s">
        <v>11034</v>
      </c>
    </row>
    <row r="3575" spans="1:5">
      <c r="A3575" s="8">
        <v>3572</v>
      </c>
      <c r="B3575" s="9" t="s">
        <v>11035</v>
      </c>
      <c r="C3575" s="9" t="s">
        <v>11036</v>
      </c>
      <c r="D3575" s="9" t="s">
        <v>11037</v>
      </c>
      <c r="E3575" s="9" t="s">
        <v>11038</v>
      </c>
    </row>
    <row r="3576" spans="1:5">
      <c r="A3576" s="8">
        <v>3573</v>
      </c>
      <c r="B3576" s="9" t="s">
        <v>11039</v>
      </c>
      <c r="C3576" s="9" t="s">
        <v>11040</v>
      </c>
      <c r="D3576" s="9" t="s">
        <v>11041</v>
      </c>
      <c r="E3576" s="9" t="s">
        <v>11042</v>
      </c>
    </row>
    <row r="3577" spans="1:5">
      <c r="A3577" s="8">
        <v>3574</v>
      </c>
      <c r="B3577" s="9" t="s">
        <v>11043</v>
      </c>
      <c r="C3577" s="9" t="s">
        <v>6158</v>
      </c>
      <c r="D3577" s="9" t="s">
        <v>255</v>
      </c>
      <c r="E3577" s="9" t="s">
        <v>11044</v>
      </c>
    </row>
    <row r="3578" spans="1:5">
      <c r="A3578" s="8">
        <v>3575</v>
      </c>
      <c r="B3578" s="9" t="s">
        <v>11045</v>
      </c>
      <c r="C3578" s="9" t="s">
        <v>1589</v>
      </c>
      <c r="D3578" s="9" t="s">
        <v>11046</v>
      </c>
      <c r="E3578" s="9" t="s">
        <v>11047</v>
      </c>
    </row>
    <row r="3579" spans="1:5">
      <c r="A3579" s="8">
        <v>3576</v>
      </c>
      <c r="B3579" s="9" t="s">
        <v>11048</v>
      </c>
      <c r="C3579" s="9" t="s">
        <v>11049</v>
      </c>
      <c r="D3579" s="9" t="s">
        <v>11050</v>
      </c>
      <c r="E3579" s="9" t="s">
        <v>11051</v>
      </c>
    </row>
    <row r="3580" spans="1:5">
      <c r="A3580" s="8">
        <v>3577</v>
      </c>
      <c r="B3580" s="9" t="s">
        <v>11052</v>
      </c>
      <c r="C3580" s="9" t="s">
        <v>11053</v>
      </c>
      <c r="D3580" s="9" t="s">
        <v>4878</v>
      </c>
      <c r="E3580" s="9" t="s">
        <v>11054</v>
      </c>
    </row>
    <row r="3581" spans="1:5">
      <c r="A3581" s="8">
        <v>3578</v>
      </c>
      <c r="B3581" s="9" t="s">
        <v>11055</v>
      </c>
      <c r="C3581" s="9" t="s">
        <v>6542</v>
      </c>
      <c r="D3581" s="9" t="s">
        <v>377</v>
      </c>
      <c r="E3581" s="9" t="s">
        <v>11056</v>
      </c>
    </row>
    <row r="3582" spans="1:5">
      <c r="A3582" s="8">
        <v>3579</v>
      </c>
      <c r="B3582" s="9" t="s">
        <v>11057</v>
      </c>
      <c r="C3582" s="9" t="s">
        <v>11058</v>
      </c>
      <c r="D3582" s="9" t="s">
        <v>11059</v>
      </c>
      <c r="E3582" s="9" t="s">
        <v>11060</v>
      </c>
    </row>
    <row r="3583" spans="1:5">
      <c r="A3583" s="8">
        <v>3580</v>
      </c>
      <c r="B3583" s="9" t="s">
        <v>11061</v>
      </c>
      <c r="C3583" s="9" t="s">
        <v>11062</v>
      </c>
      <c r="D3583" s="9" t="s">
        <v>27</v>
      </c>
      <c r="E3583" s="9" t="s">
        <v>11063</v>
      </c>
    </row>
    <row r="3584" spans="1:5">
      <c r="A3584" s="8">
        <v>3581</v>
      </c>
      <c r="B3584" s="9" t="s">
        <v>11064</v>
      </c>
      <c r="C3584" s="9" t="s">
        <v>10431</v>
      </c>
      <c r="D3584" s="9" t="s">
        <v>820</v>
      </c>
      <c r="E3584" s="9" t="s">
        <v>11065</v>
      </c>
    </row>
    <row r="3585" spans="1:5">
      <c r="A3585" s="8">
        <v>3582</v>
      </c>
      <c r="B3585" s="9" t="s">
        <v>11066</v>
      </c>
      <c r="C3585" s="9" t="s">
        <v>11067</v>
      </c>
      <c r="D3585" s="9" t="s">
        <v>7170</v>
      </c>
      <c r="E3585" s="9" t="s">
        <v>11068</v>
      </c>
    </row>
    <row r="3586" spans="1:5">
      <c r="A3586" s="8">
        <v>3583</v>
      </c>
      <c r="B3586" s="9" t="s">
        <v>11069</v>
      </c>
      <c r="C3586" s="9" t="s">
        <v>11070</v>
      </c>
      <c r="D3586" s="9" t="s">
        <v>11071</v>
      </c>
      <c r="E3586" s="9" t="s">
        <v>11072</v>
      </c>
    </row>
    <row r="3587" spans="1:5">
      <c r="A3587" s="8">
        <v>3584</v>
      </c>
      <c r="B3587" s="9" t="s">
        <v>11073</v>
      </c>
      <c r="C3587" s="9" t="s">
        <v>11074</v>
      </c>
      <c r="D3587" s="9" t="s">
        <v>11075</v>
      </c>
      <c r="E3587" s="9" t="s">
        <v>11076</v>
      </c>
    </row>
    <row r="3588" spans="1:5">
      <c r="A3588" s="8">
        <v>3585</v>
      </c>
      <c r="B3588" s="9" t="s">
        <v>11077</v>
      </c>
      <c r="C3588" s="9" t="s">
        <v>11078</v>
      </c>
      <c r="D3588" s="9" t="s">
        <v>1624</v>
      </c>
      <c r="E3588" s="9" t="s">
        <v>10817</v>
      </c>
    </row>
    <row r="3589" spans="1:5">
      <c r="A3589" s="8">
        <v>3586</v>
      </c>
      <c r="B3589" s="9" t="s">
        <v>11079</v>
      </c>
      <c r="C3589" s="9" t="s">
        <v>11080</v>
      </c>
      <c r="D3589" s="9" t="s">
        <v>1526</v>
      </c>
      <c r="E3589" s="9" t="s">
        <v>10817</v>
      </c>
    </row>
    <row r="3590" spans="1:5">
      <c r="A3590" s="8">
        <v>3587</v>
      </c>
      <c r="B3590" s="9" t="s">
        <v>241</v>
      </c>
      <c r="C3590" s="9" t="s">
        <v>11081</v>
      </c>
      <c r="D3590" s="9" t="s">
        <v>38</v>
      </c>
      <c r="E3590" s="9" t="s">
        <v>11082</v>
      </c>
    </row>
    <row r="3591" spans="1:5">
      <c r="A3591" s="8">
        <v>3588</v>
      </c>
      <c r="B3591" s="9" t="s">
        <v>11083</v>
      </c>
      <c r="C3591" s="9" t="s">
        <v>11084</v>
      </c>
      <c r="D3591" s="9" t="s">
        <v>11085</v>
      </c>
      <c r="E3591" s="9" t="s">
        <v>11086</v>
      </c>
    </row>
    <row r="3592" spans="1:5">
      <c r="A3592" s="8">
        <v>3589</v>
      </c>
      <c r="B3592" s="9" t="s">
        <v>11087</v>
      </c>
      <c r="C3592" s="9" t="s">
        <v>11088</v>
      </c>
      <c r="D3592" s="9" t="s">
        <v>2267</v>
      </c>
      <c r="E3592" s="9" t="s">
        <v>11089</v>
      </c>
    </row>
    <row r="3593" spans="1:5">
      <c r="A3593" s="8">
        <v>3590</v>
      </c>
      <c r="B3593" s="9" t="s">
        <v>11090</v>
      </c>
      <c r="C3593" s="9" t="s">
        <v>11091</v>
      </c>
      <c r="D3593" s="9" t="s">
        <v>111</v>
      </c>
      <c r="E3593" s="9" t="s">
        <v>11092</v>
      </c>
    </row>
    <row r="3594" spans="1:5">
      <c r="A3594" s="8">
        <v>3591</v>
      </c>
      <c r="B3594" s="9"/>
      <c r="C3594" s="9" t="s">
        <v>11093</v>
      </c>
      <c r="D3594" s="9" t="s">
        <v>154</v>
      </c>
      <c r="E3594" s="9" t="s">
        <v>11094</v>
      </c>
    </row>
    <row r="3595" spans="1:5">
      <c r="A3595" s="8">
        <v>3592</v>
      </c>
      <c r="B3595" s="9"/>
      <c r="C3595" s="9" t="s">
        <v>3071</v>
      </c>
      <c r="D3595" s="9" t="s">
        <v>11095</v>
      </c>
      <c r="E3595" s="9" t="s">
        <v>11096</v>
      </c>
    </row>
    <row r="3596" spans="1:5">
      <c r="A3596" s="8">
        <v>3593</v>
      </c>
      <c r="B3596" s="9" t="s">
        <v>11097</v>
      </c>
      <c r="C3596" s="9" t="s">
        <v>11098</v>
      </c>
      <c r="D3596" s="9" t="s">
        <v>6185</v>
      </c>
      <c r="E3596" s="9" t="s">
        <v>11099</v>
      </c>
    </row>
    <row r="3597" spans="1:5">
      <c r="A3597" s="8">
        <v>3594</v>
      </c>
      <c r="B3597" s="9" t="s">
        <v>11100</v>
      </c>
      <c r="C3597" s="9" t="s">
        <v>11101</v>
      </c>
      <c r="D3597" s="9" t="s">
        <v>11102</v>
      </c>
      <c r="E3597" s="9" t="s">
        <v>11103</v>
      </c>
    </row>
    <row r="3598" spans="1:5">
      <c r="A3598" s="8">
        <v>3595</v>
      </c>
      <c r="B3598" s="9" t="s">
        <v>11104</v>
      </c>
      <c r="C3598" s="9" t="s">
        <v>11105</v>
      </c>
      <c r="D3598" s="9" t="s">
        <v>3860</v>
      </c>
      <c r="E3598" s="9" t="s">
        <v>11106</v>
      </c>
    </row>
    <row r="3599" spans="1:5">
      <c r="A3599" s="8">
        <v>3596</v>
      </c>
      <c r="B3599" s="9" t="s">
        <v>11107</v>
      </c>
      <c r="C3599" s="9" t="s">
        <v>10874</v>
      </c>
      <c r="D3599" s="9" t="s">
        <v>7010</v>
      </c>
      <c r="E3599" s="9" t="s">
        <v>11108</v>
      </c>
    </row>
    <row r="3600" spans="1:5">
      <c r="A3600" s="8">
        <v>3597</v>
      </c>
      <c r="B3600" s="9" t="s">
        <v>11109</v>
      </c>
      <c r="C3600" s="9" t="s">
        <v>11110</v>
      </c>
      <c r="D3600" s="9" t="s">
        <v>1696</v>
      </c>
      <c r="E3600" s="9" t="s">
        <v>11111</v>
      </c>
    </row>
    <row r="3601" spans="1:5">
      <c r="A3601" s="8">
        <v>3598</v>
      </c>
      <c r="B3601" s="9" t="s">
        <v>11112</v>
      </c>
      <c r="C3601" s="9" t="s">
        <v>1316</v>
      </c>
      <c r="D3601" s="9" t="s">
        <v>11113</v>
      </c>
      <c r="E3601" s="9" t="s">
        <v>11114</v>
      </c>
    </row>
    <row r="3602" spans="1:5">
      <c r="A3602" s="8">
        <v>3599</v>
      </c>
      <c r="B3602" s="9" t="s">
        <v>11115</v>
      </c>
      <c r="C3602" s="9" t="s">
        <v>11116</v>
      </c>
      <c r="D3602" s="9" t="s">
        <v>11117</v>
      </c>
      <c r="E3602" s="9" t="s">
        <v>11118</v>
      </c>
    </row>
    <row r="3603" spans="1:5">
      <c r="A3603" s="8">
        <v>3600</v>
      </c>
      <c r="B3603" s="9" t="s">
        <v>10534</v>
      </c>
      <c r="C3603" s="9" t="s">
        <v>11119</v>
      </c>
      <c r="D3603" s="9" t="s">
        <v>11120</v>
      </c>
      <c r="E3603" s="9" t="s">
        <v>11060</v>
      </c>
    </row>
    <row r="3604" spans="1:5">
      <c r="A3604" s="8">
        <v>3601</v>
      </c>
      <c r="B3604" s="9" t="s">
        <v>11121</v>
      </c>
      <c r="C3604" s="9" t="s">
        <v>2922</v>
      </c>
      <c r="D3604" s="9" t="s">
        <v>1540</v>
      </c>
      <c r="E3604" s="9" t="s">
        <v>11122</v>
      </c>
    </row>
    <row r="3605" spans="1:5">
      <c r="A3605" s="8">
        <v>3602</v>
      </c>
      <c r="B3605" s="9" t="s">
        <v>11123</v>
      </c>
      <c r="C3605" s="9" t="s">
        <v>2692</v>
      </c>
      <c r="D3605" s="9" t="s">
        <v>11124</v>
      </c>
      <c r="E3605" s="9" t="s">
        <v>11125</v>
      </c>
    </row>
    <row r="3606" spans="1:5">
      <c r="A3606" s="8">
        <v>3603</v>
      </c>
      <c r="B3606" s="9" t="s">
        <v>11126</v>
      </c>
      <c r="C3606" s="9" t="s">
        <v>11127</v>
      </c>
      <c r="D3606" s="9" t="s">
        <v>11128</v>
      </c>
      <c r="E3606" s="9" t="s">
        <v>11129</v>
      </c>
    </row>
    <row r="3607" spans="1:5">
      <c r="A3607" s="8">
        <v>3604</v>
      </c>
      <c r="B3607" s="9" t="s">
        <v>11130</v>
      </c>
      <c r="C3607" s="9" t="s">
        <v>11131</v>
      </c>
      <c r="D3607" s="9" t="s">
        <v>1520</v>
      </c>
      <c r="E3607" s="9" t="s">
        <v>11132</v>
      </c>
    </row>
    <row r="3608" spans="1:5">
      <c r="A3608" s="8">
        <v>3605</v>
      </c>
      <c r="B3608" s="9" t="s">
        <v>11133</v>
      </c>
      <c r="C3608" s="9" t="s">
        <v>11134</v>
      </c>
      <c r="D3608" s="9" t="s">
        <v>255</v>
      </c>
      <c r="E3608" s="9" t="s">
        <v>11135</v>
      </c>
    </row>
    <row r="3609" spans="1:5">
      <c r="A3609" s="8">
        <v>3606</v>
      </c>
      <c r="B3609" s="9" t="s">
        <v>11136</v>
      </c>
      <c r="C3609" s="9" t="s">
        <v>11137</v>
      </c>
      <c r="D3609" s="9" t="s">
        <v>377</v>
      </c>
      <c r="E3609" s="9" t="s">
        <v>11138</v>
      </c>
    </row>
    <row r="3610" spans="1:5">
      <c r="A3610" s="8">
        <v>3607</v>
      </c>
      <c r="B3610" s="9" t="s">
        <v>11139</v>
      </c>
      <c r="C3610" s="9" t="s">
        <v>11140</v>
      </c>
      <c r="D3610" s="9" t="s">
        <v>6382</v>
      </c>
      <c r="E3610" s="9" t="s">
        <v>11141</v>
      </c>
    </row>
    <row r="3611" spans="1:5">
      <c r="A3611" s="8">
        <v>3608</v>
      </c>
      <c r="B3611" s="9" t="s">
        <v>11142</v>
      </c>
      <c r="C3611" s="9" t="s">
        <v>11143</v>
      </c>
      <c r="D3611" s="9" t="s">
        <v>38</v>
      </c>
      <c r="E3611" s="9" t="s">
        <v>11144</v>
      </c>
    </row>
    <row r="3612" spans="1:5">
      <c r="A3612" s="8">
        <v>3609</v>
      </c>
      <c r="B3612" s="9" t="s">
        <v>11145</v>
      </c>
      <c r="C3612" s="9" t="s">
        <v>11146</v>
      </c>
      <c r="D3612" s="9" t="s">
        <v>11147</v>
      </c>
      <c r="E3612" s="9" t="s">
        <v>11148</v>
      </c>
    </row>
    <row r="3613" spans="1:5">
      <c r="A3613" s="8">
        <v>3610</v>
      </c>
      <c r="B3613" s="9" t="s">
        <v>11149</v>
      </c>
      <c r="C3613" s="9" t="s">
        <v>11150</v>
      </c>
      <c r="D3613" s="9" t="s">
        <v>61</v>
      </c>
      <c r="E3613" s="9" t="s">
        <v>11151</v>
      </c>
    </row>
    <row r="3614" spans="1:5">
      <c r="A3614" s="8">
        <v>3611</v>
      </c>
      <c r="B3614" s="9" t="s">
        <v>11152</v>
      </c>
      <c r="C3614" s="9" t="s">
        <v>11153</v>
      </c>
      <c r="D3614" s="9" t="s">
        <v>11154</v>
      </c>
      <c r="E3614" s="9" t="s">
        <v>11155</v>
      </c>
    </row>
    <row r="3615" spans="1:5">
      <c r="A3615" s="8">
        <v>3612</v>
      </c>
      <c r="B3615" s="9" t="s">
        <v>11156</v>
      </c>
      <c r="C3615" s="9" t="s">
        <v>11157</v>
      </c>
      <c r="D3615" s="9" t="s">
        <v>11158</v>
      </c>
      <c r="E3615" s="9" t="s">
        <v>11159</v>
      </c>
    </row>
    <row r="3616" spans="1:5">
      <c r="A3616" s="8">
        <v>3613</v>
      </c>
      <c r="B3616" s="9" t="s">
        <v>11160</v>
      </c>
      <c r="C3616" s="9" t="s">
        <v>11161</v>
      </c>
      <c r="D3616" s="9" t="s">
        <v>23</v>
      </c>
      <c r="E3616" s="9" t="s">
        <v>24</v>
      </c>
    </row>
    <row r="3617" spans="1:5">
      <c r="A3617" s="8">
        <v>3614</v>
      </c>
      <c r="B3617" s="9" t="s">
        <v>11162</v>
      </c>
      <c r="C3617" s="9" t="s">
        <v>11163</v>
      </c>
      <c r="D3617" s="9" t="s">
        <v>11164</v>
      </c>
      <c r="E3617" s="9" t="s">
        <v>11165</v>
      </c>
    </row>
    <row r="3618" spans="1:5">
      <c r="A3618" s="8">
        <v>3615</v>
      </c>
      <c r="B3618" s="9" t="s">
        <v>11166</v>
      </c>
      <c r="C3618" s="9" t="s">
        <v>11167</v>
      </c>
      <c r="D3618" s="9" t="s">
        <v>11168</v>
      </c>
      <c r="E3618" s="9" t="s">
        <v>11169</v>
      </c>
    </row>
    <row r="3619" spans="1:5">
      <c r="A3619" s="8">
        <v>3616</v>
      </c>
      <c r="B3619" s="9" t="s">
        <v>11170</v>
      </c>
      <c r="C3619" s="9" t="s">
        <v>11171</v>
      </c>
      <c r="D3619" s="9" t="s">
        <v>11172</v>
      </c>
      <c r="E3619" s="9" t="s">
        <v>11173</v>
      </c>
    </row>
    <row r="3620" spans="1:5">
      <c r="A3620" s="8">
        <v>3617</v>
      </c>
      <c r="B3620" s="9" t="s">
        <v>11174</v>
      </c>
      <c r="C3620" s="9" t="s">
        <v>11175</v>
      </c>
      <c r="D3620" s="9" t="s">
        <v>11176</v>
      </c>
      <c r="E3620" s="9" t="s">
        <v>11177</v>
      </c>
    </row>
    <row r="3621" spans="1:5">
      <c r="A3621" s="8">
        <v>3618</v>
      </c>
      <c r="B3621" s="9" t="s">
        <v>11178</v>
      </c>
      <c r="C3621" s="9" t="s">
        <v>1875</v>
      </c>
      <c r="D3621" s="9" t="s">
        <v>2150</v>
      </c>
      <c r="E3621" s="9" t="s">
        <v>11179</v>
      </c>
    </row>
    <row r="3622" spans="1:5">
      <c r="A3622" s="8">
        <v>3619</v>
      </c>
      <c r="B3622" s="9" t="s">
        <v>11180</v>
      </c>
      <c r="C3622" s="9" t="s">
        <v>11181</v>
      </c>
      <c r="D3622" s="9" t="s">
        <v>6921</v>
      </c>
      <c r="E3622" s="9" t="s">
        <v>11182</v>
      </c>
    </row>
    <row r="3623" spans="1:5">
      <c r="A3623" s="8">
        <v>3620</v>
      </c>
      <c r="B3623" s="9" t="s">
        <v>11183</v>
      </c>
      <c r="C3623" s="9" t="s">
        <v>11184</v>
      </c>
      <c r="D3623" s="9" t="s">
        <v>11185</v>
      </c>
      <c r="E3623" s="9" t="s">
        <v>11186</v>
      </c>
    </row>
    <row r="3624" spans="1:5">
      <c r="A3624" s="8">
        <v>3621</v>
      </c>
      <c r="B3624" s="9" t="s">
        <v>11187</v>
      </c>
      <c r="C3624" s="9" t="s">
        <v>11188</v>
      </c>
      <c r="D3624" s="9" t="s">
        <v>11189</v>
      </c>
      <c r="E3624" s="9" t="s">
        <v>11190</v>
      </c>
    </row>
    <row r="3625" spans="1:5">
      <c r="A3625" s="8">
        <v>3622</v>
      </c>
      <c r="B3625" s="9" t="s">
        <v>11191</v>
      </c>
      <c r="C3625" s="9" t="s">
        <v>11192</v>
      </c>
      <c r="D3625" s="9" t="s">
        <v>5965</v>
      </c>
      <c r="E3625" s="9" t="s">
        <v>11193</v>
      </c>
    </row>
    <row r="3626" spans="1:5">
      <c r="A3626" s="8">
        <v>3623</v>
      </c>
      <c r="B3626" s="9" t="s">
        <v>11194</v>
      </c>
      <c r="C3626" s="9" t="s">
        <v>3711</v>
      </c>
      <c r="D3626" s="9" t="s">
        <v>11195</v>
      </c>
      <c r="E3626" s="9" t="s">
        <v>11196</v>
      </c>
    </row>
    <row r="3627" spans="1:5">
      <c r="A3627" s="8">
        <v>3624</v>
      </c>
      <c r="B3627" s="9" t="s">
        <v>11197</v>
      </c>
      <c r="C3627" s="9" t="s">
        <v>11198</v>
      </c>
      <c r="D3627" s="9" t="s">
        <v>11199</v>
      </c>
      <c r="E3627" s="9" t="s">
        <v>11200</v>
      </c>
    </row>
    <row r="3628" spans="1:5">
      <c r="A3628" s="8">
        <v>3625</v>
      </c>
      <c r="B3628" s="9" t="s">
        <v>11201</v>
      </c>
      <c r="C3628" s="9" t="s">
        <v>11202</v>
      </c>
      <c r="D3628" s="9" t="s">
        <v>2288</v>
      </c>
      <c r="E3628" s="9" t="s">
        <v>11203</v>
      </c>
    </row>
    <row r="3629" spans="1:5">
      <c r="A3629" s="8">
        <v>3626</v>
      </c>
      <c r="B3629" s="9"/>
      <c r="C3629" s="9" t="s">
        <v>1639</v>
      </c>
      <c r="D3629" s="9" t="s">
        <v>11204</v>
      </c>
      <c r="E3629" s="9" t="s">
        <v>11205</v>
      </c>
    </row>
    <row r="3630" spans="1:5">
      <c r="A3630" s="8">
        <v>3627</v>
      </c>
      <c r="B3630" s="9" t="s">
        <v>11206</v>
      </c>
      <c r="C3630" s="9" t="s">
        <v>11207</v>
      </c>
      <c r="D3630" s="9" t="s">
        <v>7230</v>
      </c>
      <c r="E3630" s="9" t="s">
        <v>11208</v>
      </c>
    </row>
    <row r="3631" spans="1:5">
      <c r="A3631" s="8">
        <v>3628</v>
      </c>
      <c r="B3631" s="9"/>
      <c r="C3631" s="9" t="s">
        <v>11209</v>
      </c>
      <c r="D3631" s="9" t="s">
        <v>111</v>
      </c>
      <c r="E3631" s="9" t="s">
        <v>11210</v>
      </c>
    </row>
    <row r="3632" spans="1:5">
      <c r="A3632" s="8">
        <v>3629</v>
      </c>
      <c r="B3632" s="9" t="s">
        <v>11211</v>
      </c>
      <c r="C3632" s="9" t="s">
        <v>11212</v>
      </c>
      <c r="D3632" s="9" t="s">
        <v>2764</v>
      </c>
      <c r="E3632" s="9" t="s">
        <v>11213</v>
      </c>
    </row>
    <row r="3633" spans="1:5">
      <c r="A3633" s="8">
        <v>3630</v>
      </c>
      <c r="B3633" s="9" t="s">
        <v>11214</v>
      </c>
      <c r="C3633" s="9" t="s">
        <v>11215</v>
      </c>
      <c r="D3633" s="9" t="s">
        <v>695</v>
      </c>
      <c r="E3633" s="9" t="s">
        <v>11216</v>
      </c>
    </row>
    <row r="3634" spans="1:5">
      <c r="A3634" s="8">
        <v>3631</v>
      </c>
      <c r="B3634" s="9"/>
      <c r="C3634" s="9" t="s">
        <v>11217</v>
      </c>
      <c r="D3634" s="9" t="s">
        <v>11218</v>
      </c>
      <c r="E3634" s="9" t="s">
        <v>11219</v>
      </c>
    </row>
    <row r="3635" spans="1:5">
      <c r="A3635" s="8">
        <v>3632</v>
      </c>
      <c r="B3635" s="9" t="s">
        <v>11220</v>
      </c>
      <c r="C3635" s="9" t="s">
        <v>11221</v>
      </c>
      <c r="D3635" s="9" t="s">
        <v>11222</v>
      </c>
      <c r="E3635" s="9" t="s">
        <v>11223</v>
      </c>
    </row>
    <row r="3636" spans="1:5">
      <c r="A3636" s="8">
        <v>3633</v>
      </c>
      <c r="B3636" s="9" t="s">
        <v>11224</v>
      </c>
      <c r="C3636" s="9" t="s">
        <v>11225</v>
      </c>
      <c r="D3636" s="9" t="s">
        <v>11185</v>
      </c>
      <c r="E3636" s="9" t="s">
        <v>11226</v>
      </c>
    </row>
    <row r="3637" spans="1:5">
      <c r="A3637" s="8">
        <v>3634</v>
      </c>
      <c r="B3637" s="9" t="s">
        <v>11227</v>
      </c>
      <c r="C3637" s="9" t="s">
        <v>11228</v>
      </c>
      <c r="D3637" s="9" t="s">
        <v>11229</v>
      </c>
      <c r="E3637" s="9" t="s">
        <v>11230</v>
      </c>
    </row>
    <row r="3638" spans="1:5">
      <c r="A3638" s="8">
        <v>3635</v>
      </c>
      <c r="B3638" s="9" t="s">
        <v>11231</v>
      </c>
      <c r="C3638" s="9" t="s">
        <v>11232</v>
      </c>
      <c r="D3638" s="9" t="s">
        <v>1976</v>
      </c>
      <c r="E3638" s="9" t="s">
        <v>11233</v>
      </c>
    </row>
    <row r="3639" spans="1:5">
      <c r="A3639" s="8">
        <v>3636</v>
      </c>
      <c r="B3639" s="9" t="s">
        <v>11234</v>
      </c>
      <c r="C3639" s="9" t="s">
        <v>11235</v>
      </c>
      <c r="D3639" s="9" t="s">
        <v>11236</v>
      </c>
      <c r="E3639" s="9" t="s">
        <v>11237</v>
      </c>
    </row>
    <row r="3640" spans="1:5">
      <c r="A3640" s="8">
        <v>3637</v>
      </c>
      <c r="B3640" s="9" t="s">
        <v>11238</v>
      </c>
      <c r="C3640" s="9" t="s">
        <v>11239</v>
      </c>
      <c r="D3640" s="9" t="s">
        <v>11240</v>
      </c>
      <c r="E3640" s="9" t="s">
        <v>11241</v>
      </c>
    </row>
    <row r="3641" spans="1:5">
      <c r="A3641" s="8">
        <v>3638</v>
      </c>
      <c r="B3641" s="9" t="s">
        <v>11242</v>
      </c>
      <c r="C3641" s="9" t="s">
        <v>11243</v>
      </c>
      <c r="D3641" s="9" t="s">
        <v>11244</v>
      </c>
      <c r="E3641" s="9" t="s">
        <v>11245</v>
      </c>
    </row>
    <row r="3642" spans="1:5">
      <c r="A3642" s="8">
        <v>3639</v>
      </c>
      <c r="B3642" s="9" t="s">
        <v>11246</v>
      </c>
      <c r="C3642" s="9" t="s">
        <v>11247</v>
      </c>
      <c r="D3642" s="9" t="s">
        <v>11248</v>
      </c>
      <c r="E3642" s="9" t="s">
        <v>11249</v>
      </c>
    </row>
    <row r="3643" spans="1:5">
      <c r="A3643" s="8">
        <v>3640</v>
      </c>
      <c r="B3643" s="9"/>
      <c r="C3643" s="9" t="s">
        <v>11250</v>
      </c>
      <c r="D3643" s="9" t="s">
        <v>11251</v>
      </c>
      <c r="E3643" s="9" t="s">
        <v>11252</v>
      </c>
    </row>
    <row r="3644" spans="1:5">
      <c r="A3644" s="8">
        <v>3641</v>
      </c>
      <c r="B3644" s="9" t="s">
        <v>11253</v>
      </c>
      <c r="C3644" s="9" t="s">
        <v>11254</v>
      </c>
      <c r="D3644" s="9" t="s">
        <v>27</v>
      </c>
      <c r="E3644" s="9" t="s">
        <v>11255</v>
      </c>
    </row>
    <row r="3645" spans="1:5">
      <c r="A3645" s="8">
        <v>3642</v>
      </c>
      <c r="B3645" s="9"/>
      <c r="C3645" s="9" t="s">
        <v>11256</v>
      </c>
      <c r="D3645" s="9" t="s">
        <v>1879</v>
      </c>
      <c r="E3645" s="9" t="s">
        <v>11257</v>
      </c>
    </row>
    <row r="3646" spans="1:5">
      <c r="A3646" s="8">
        <v>3643</v>
      </c>
      <c r="B3646" s="9" t="s">
        <v>11258</v>
      </c>
      <c r="C3646" s="9" t="s">
        <v>11259</v>
      </c>
      <c r="D3646" s="9" t="s">
        <v>11260</v>
      </c>
      <c r="E3646" s="9" t="s">
        <v>11261</v>
      </c>
    </row>
    <row r="3647" spans="1:5">
      <c r="A3647" s="8">
        <v>3644</v>
      </c>
      <c r="B3647" s="9" t="s">
        <v>11262</v>
      </c>
      <c r="C3647" s="9" t="s">
        <v>11263</v>
      </c>
      <c r="D3647" s="9" t="s">
        <v>837</v>
      </c>
      <c r="E3647" s="9" t="s">
        <v>11264</v>
      </c>
    </row>
    <row r="3648" spans="1:5">
      <c r="A3648" s="8">
        <v>3645</v>
      </c>
      <c r="B3648" s="9" t="s">
        <v>11265</v>
      </c>
      <c r="C3648" s="9" t="s">
        <v>11266</v>
      </c>
      <c r="D3648" s="9" t="s">
        <v>1018</v>
      </c>
      <c r="E3648" s="9" t="s">
        <v>11267</v>
      </c>
    </row>
    <row r="3649" spans="1:5">
      <c r="A3649" s="8">
        <v>3646</v>
      </c>
      <c r="B3649" s="9" t="s">
        <v>11268</v>
      </c>
      <c r="C3649" s="9" t="s">
        <v>11269</v>
      </c>
      <c r="D3649" s="9" t="s">
        <v>1508</v>
      </c>
      <c r="E3649" s="9" t="s">
        <v>11270</v>
      </c>
    </row>
    <row r="3650" spans="1:5">
      <c r="A3650" s="8">
        <v>3647</v>
      </c>
      <c r="B3650" s="9" t="s">
        <v>11271</v>
      </c>
      <c r="C3650" s="9" t="s">
        <v>11272</v>
      </c>
      <c r="D3650" s="9" t="s">
        <v>11273</v>
      </c>
      <c r="E3650" s="9" t="s">
        <v>11274</v>
      </c>
    </row>
    <row r="3651" spans="1:5">
      <c r="A3651" s="8">
        <v>3648</v>
      </c>
      <c r="B3651" s="9" t="s">
        <v>11275</v>
      </c>
      <c r="C3651" s="9" t="s">
        <v>11276</v>
      </c>
      <c r="D3651" s="9" t="s">
        <v>11272</v>
      </c>
      <c r="E3651" s="9" t="s">
        <v>11277</v>
      </c>
    </row>
    <row r="3652" spans="1:5">
      <c r="A3652" s="8">
        <v>3649</v>
      </c>
      <c r="B3652" s="9" t="s">
        <v>11278</v>
      </c>
      <c r="C3652" s="9" t="s">
        <v>11279</v>
      </c>
      <c r="D3652" s="9" t="s">
        <v>11280</v>
      </c>
      <c r="E3652" s="9" t="s">
        <v>11281</v>
      </c>
    </row>
    <row r="3653" spans="1:5">
      <c r="A3653" s="8">
        <v>3650</v>
      </c>
      <c r="B3653" s="9" t="s">
        <v>11282</v>
      </c>
      <c r="C3653" s="9" t="s">
        <v>11283</v>
      </c>
      <c r="D3653" s="9" t="s">
        <v>11284</v>
      </c>
      <c r="E3653" s="9" t="s">
        <v>11285</v>
      </c>
    </row>
    <row r="3654" spans="1:5">
      <c r="A3654" s="8">
        <v>3651</v>
      </c>
      <c r="B3654" s="9" t="s">
        <v>11286</v>
      </c>
      <c r="C3654" s="9" t="s">
        <v>11287</v>
      </c>
      <c r="D3654" s="9" t="s">
        <v>11288</v>
      </c>
      <c r="E3654" s="9" t="s">
        <v>11289</v>
      </c>
    </row>
    <row r="3655" spans="1:5">
      <c r="A3655" s="8">
        <v>3652</v>
      </c>
      <c r="B3655" s="9" t="s">
        <v>11290</v>
      </c>
      <c r="C3655" s="9" t="s">
        <v>11291</v>
      </c>
      <c r="D3655" s="9" t="s">
        <v>11292</v>
      </c>
      <c r="E3655" s="9" t="s">
        <v>11293</v>
      </c>
    </row>
    <row r="3656" spans="1:5">
      <c r="A3656" s="8">
        <v>3653</v>
      </c>
      <c r="B3656" s="9" t="s">
        <v>11294</v>
      </c>
      <c r="C3656" s="9" t="s">
        <v>11295</v>
      </c>
      <c r="D3656" s="9" t="s">
        <v>11296</v>
      </c>
      <c r="E3656" s="9" t="s">
        <v>11297</v>
      </c>
    </row>
    <row r="3657" spans="1:5">
      <c r="A3657" s="8">
        <v>3654</v>
      </c>
      <c r="B3657" s="9" t="s">
        <v>11298</v>
      </c>
      <c r="C3657" s="9" t="s">
        <v>11299</v>
      </c>
      <c r="D3657" s="9" t="s">
        <v>11300</v>
      </c>
      <c r="E3657" s="9" t="s">
        <v>11301</v>
      </c>
    </row>
    <row r="3658" spans="1:5">
      <c r="A3658" s="8">
        <v>3655</v>
      </c>
      <c r="B3658" s="9" t="s">
        <v>11302</v>
      </c>
      <c r="C3658" s="9" t="s">
        <v>11303</v>
      </c>
      <c r="D3658" s="9" t="s">
        <v>11304</v>
      </c>
      <c r="E3658" s="9" t="s">
        <v>11305</v>
      </c>
    </row>
    <row r="3659" spans="1:5">
      <c r="A3659" s="8">
        <v>3656</v>
      </c>
      <c r="B3659" s="9" t="s">
        <v>11306</v>
      </c>
      <c r="C3659" s="9" t="s">
        <v>11307</v>
      </c>
      <c r="D3659" s="9" t="s">
        <v>11308</v>
      </c>
      <c r="E3659" s="9" t="s">
        <v>11309</v>
      </c>
    </row>
    <row r="3660" spans="1:5">
      <c r="A3660" s="8">
        <v>3657</v>
      </c>
      <c r="B3660" s="9" t="s">
        <v>11310</v>
      </c>
      <c r="C3660" s="9" t="s">
        <v>11311</v>
      </c>
      <c r="D3660" s="9" t="s">
        <v>11273</v>
      </c>
      <c r="E3660" s="9" t="s">
        <v>11312</v>
      </c>
    </row>
    <row r="3661" spans="1:5">
      <c r="A3661" s="8">
        <v>3658</v>
      </c>
      <c r="B3661" s="9"/>
      <c r="C3661" s="9" t="s">
        <v>11313</v>
      </c>
      <c r="D3661" s="9" t="s">
        <v>9282</v>
      </c>
      <c r="E3661" s="9" t="s">
        <v>11314</v>
      </c>
    </row>
    <row r="3662" spans="1:5">
      <c r="A3662" s="8">
        <v>3659</v>
      </c>
      <c r="B3662" s="9" t="s">
        <v>11315</v>
      </c>
      <c r="C3662" s="9" t="s">
        <v>11316</v>
      </c>
      <c r="D3662" s="9" t="s">
        <v>11317</v>
      </c>
      <c r="E3662" s="9" t="s">
        <v>11318</v>
      </c>
    </row>
    <row r="3663" spans="1:5">
      <c r="A3663" s="8">
        <v>3660</v>
      </c>
      <c r="B3663" s="9" t="s">
        <v>11319</v>
      </c>
      <c r="C3663" s="9" t="s">
        <v>11320</v>
      </c>
      <c r="D3663" s="9" t="s">
        <v>2566</v>
      </c>
      <c r="E3663" s="9" t="s">
        <v>11321</v>
      </c>
    </row>
    <row r="3664" spans="1:5">
      <c r="A3664" s="8">
        <v>3661</v>
      </c>
      <c r="B3664" s="9"/>
      <c r="C3664" s="9" t="s">
        <v>11322</v>
      </c>
      <c r="D3664" s="9" t="s">
        <v>304</v>
      </c>
      <c r="E3664" s="9" t="s">
        <v>11323</v>
      </c>
    </row>
    <row r="3665" spans="1:5">
      <c r="A3665" s="8">
        <v>3662</v>
      </c>
      <c r="B3665" s="9" t="s">
        <v>11324</v>
      </c>
      <c r="C3665" s="9" t="s">
        <v>210</v>
      </c>
      <c r="D3665" s="9" t="s">
        <v>11325</v>
      </c>
      <c r="E3665" s="9" t="s">
        <v>11326</v>
      </c>
    </row>
    <row r="3666" spans="1:5">
      <c r="A3666" s="8">
        <v>3663</v>
      </c>
      <c r="B3666" s="9" t="s">
        <v>11327</v>
      </c>
      <c r="C3666" s="9" t="s">
        <v>11328</v>
      </c>
      <c r="D3666" s="9" t="s">
        <v>11329</v>
      </c>
      <c r="E3666" s="9" t="s">
        <v>11330</v>
      </c>
    </row>
    <row r="3667" spans="1:5">
      <c r="A3667" s="8">
        <v>3664</v>
      </c>
      <c r="B3667" s="9" t="s">
        <v>11331</v>
      </c>
      <c r="C3667" s="9" t="s">
        <v>11332</v>
      </c>
      <c r="D3667" s="9" t="s">
        <v>235</v>
      </c>
      <c r="E3667" s="9" t="s">
        <v>11333</v>
      </c>
    </row>
    <row r="3668" spans="1:5">
      <c r="A3668" s="8">
        <v>3665</v>
      </c>
      <c r="B3668" s="9"/>
      <c r="C3668" s="9" t="s">
        <v>11334</v>
      </c>
      <c r="D3668" s="9" t="s">
        <v>11335</v>
      </c>
      <c r="E3668" s="9" t="s">
        <v>11336</v>
      </c>
    </row>
    <row r="3669" spans="1:5">
      <c r="A3669" s="8">
        <v>3666</v>
      </c>
      <c r="B3669" s="9"/>
      <c r="C3669" s="9" t="s">
        <v>11337</v>
      </c>
      <c r="D3669" s="9" t="s">
        <v>290</v>
      </c>
      <c r="E3669" s="9" t="s">
        <v>11338</v>
      </c>
    </row>
    <row r="3670" spans="1:5">
      <c r="A3670" s="8">
        <v>3667</v>
      </c>
      <c r="B3670" s="9"/>
      <c r="C3670" s="9" t="s">
        <v>11339</v>
      </c>
      <c r="D3670" s="9" t="s">
        <v>922</v>
      </c>
      <c r="E3670" s="9" t="s">
        <v>11340</v>
      </c>
    </row>
    <row r="3671" spans="1:5">
      <c r="A3671" s="8">
        <v>3668</v>
      </c>
      <c r="B3671" s="9" t="s">
        <v>11341</v>
      </c>
      <c r="C3671" s="9" t="s">
        <v>11342</v>
      </c>
      <c r="D3671" s="9" t="s">
        <v>1198</v>
      </c>
      <c r="E3671" s="9" t="s">
        <v>11343</v>
      </c>
    </row>
    <row r="3672" spans="1:5">
      <c r="A3672" s="8">
        <v>3669</v>
      </c>
      <c r="B3672" s="9" t="s">
        <v>11344</v>
      </c>
      <c r="C3672" s="9" t="s">
        <v>11345</v>
      </c>
      <c r="D3672" s="9" t="s">
        <v>11346</v>
      </c>
      <c r="E3672" s="9" t="s">
        <v>11347</v>
      </c>
    </row>
    <row r="3673" spans="1:5">
      <c r="A3673" s="8">
        <v>3670</v>
      </c>
      <c r="B3673" s="9" t="s">
        <v>11348</v>
      </c>
      <c r="C3673" s="9" t="s">
        <v>11349</v>
      </c>
      <c r="D3673" s="9" t="s">
        <v>1530</v>
      </c>
      <c r="E3673" s="9" t="s">
        <v>11350</v>
      </c>
    </row>
    <row r="3674" spans="1:5">
      <c r="A3674" s="8">
        <v>3671</v>
      </c>
      <c r="B3674" s="9" t="s">
        <v>11351</v>
      </c>
      <c r="C3674" s="9" t="s">
        <v>11352</v>
      </c>
      <c r="D3674" s="9" t="s">
        <v>11353</v>
      </c>
      <c r="E3674" s="9" t="s">
        <v>11354</v>
      </c>
    </row>
    <row r="3675" spans="1:5">
      <c r="A3675" s="8">
        <v>3672</v>
      </c>
      <c r="B3675" s="9" t="s">
        <v>11355</v>
      </c>
      <c r="C3675" s="9" t="s">
        <v>11356</v>
      </c>
      <c r="D3675" s="9" t="s">
        <v>1590</v>
      </c>
      <c r="E3675" s="9" t="s">
        <v>11357</v>
      </c>
    </row>
    <row r="3676" spans="1:5">
      <c r="A3676" s="8">
        <v>3673</v>
      </c>
      <c r="B3676" s="9" t="s">
        <v>11358</v>
      </c>
      <c r="C3676" s="9" t="s">
        <v>11359</v>
      </c>
      <c r="D3676" s="9" t="s">
        <v>11360</v>
      </c>
      <c r="E3676" s="9" t="s">
        <v>11361</v>
      </c>
    </row>
    <row r="3677" spans="1:5">
      <c r="A3677" s="8">
        <v>3674</v>
      </c>
      <c r="B3677" s="9" t="s">
        <v>11362</v>
      </c>
      <c r="C3677" s="9" t="s">
        <v>11363</v>
      </c>
      <c r="D3677" s="9" t="s">
        <v>11364</v>
      </c>
      <c r="E3677" s="9" t="s">
        <v>11365</v>
      </c>
    </row>
    <row r="3678" spans="1:5">
      <c r="A3678" s="8">
        <v>3675</v>
      </c>
      <c r="B3678" s="9" t="s">
        <v>11366</v>
      </c>
      <c r="C3678" s="9" t="s">
        <v>11367</v>
      </c>
      <c r="D3678" s="9" t="s">
        <v>11368</v>
      </c>
      <c r="E3678" s="9" t="s">
        <v>11369</v>
      </c>
    </row>
    <row r="3679" spans="1:5">
      <c r="A3679" s="8">
        <v>3676</v>
      </c>
      <c r="B3679" s="9"/>
      <c r="C3679" s="9" t="s">
        <v>11370</v>
      </c>
      <c r="D3679" s="9" t="s">
        <v>11371</v>
      </c>
      <c r="E3679" s="9" t="s">
        <v>11372</v>
      </c>
    </row>
    <row r="3680" spans="1:5">
      <c r="A3680" s="8">
        <v>3677</v>
      </c>
      <c r="B3680" s="9" t="s">
        <v>11373</v>
      </c>
      <c r="C3680" s="9" t="s">
        <v>11374</v>
      </c>
      <c r="D3680" s="9" t="s">
        <v>11375</v>
      </c>
      <c r="E3680" s="9" t="s">
        <v>11376</v>
      </c>
    </row>
    <row r="3681" spans="1:5">
      <c r="A3681" s="8">
        <v>3678</v>
      </c>
      <c r="B3681" s="9" t="s">
        <v>11377</v>
      </c>
      <c r="C3681" s="9" t="s">
        <v>11378</v>
      </c>
      <c r="D3681" s="9" t="s">
        <v>290</v>
      </c>
      <c r="E3681" s="9" t="s">
        <v>11379</v>
      </c>
    </row>
    <row r="3682" spans="1:5">
      <c r="A3682" s="8">
        <v>3679</v>
      </c>
      <c r="B3682" s="9" t="s">
        <v>11380</v>
      </c>
      <c r="C3682" s="9" t="s">
        <v>1425</v>
      </c>
      <c r="D3682" s="9" t="s">
        <v>11381</v>
      </c>
      <c r="E3682" s="9" t="s">
        <v>11382</v>
      </c>
    </row>
    <row r="3683" spans="1:5">
      <c r="A3683" s="8">
        <v>3680</v>
      </c>
      <c r="B3683" s="9" t="s">
        <v>11383</v>
      </c>
      <c r="C3683" s="9" t="s">
        <v>11384</v>
      </c>
      <c r="D3683" s="9" t="s">
        <v>11385</v>
      </c>
      <c r="E3683" s="9" t="s">
        <v>11386</v>
      </c>
    </row>
    <row r="3684" spans="1:5">
      <c r="A3684" s="8">
        <v>3681</v>
      </c>
      <c r="B3684" s="9" t="s">
        <v>11387</v>
      </c>
      <c r="C3684" s="9" t="s">
        <v>11388</v>
      </c>
      <c r="D3684" s="9" t="s">
        <v>11389</v>
      </c>
      <c r="E3684" s="9" t="s">
        <v>11390</v>
      </c>
    </row>
    <row r="3685" spans="1:5">
      <c r="A3685" s="8">
        <v>3682</v>
      </c>
      <c r="B3685" s="9" t="s">
        <v>11391</v>
      </c>
      <c r="C3685" s="9" t="s">
        <v>11392</v>
      </c>
      <c r="D3685" s="9" t="s">
        <v>11393</v>
      </c>
      <c r="E3685" s="9" t="s">
        <v>11394</v>
      </c>
    </row>
    <row r="3686" spans="1:5">
      <c r="A3686" s="8">
        <v>3683</v>
      </c>
      <c r="B3686" s="9" t="s">
        <v>11395</v>
      </c>
      <c r="C3686" s="9" t="s">
        <v>11396</v>
      </c>
      <c r="D3686" s="9" t="s">
        <v>11397</v>
      </c>
      <c r="E3686" s="9" t="s">
        <v>11398</v>
      </c>
    </row>
    <row r="3687" spans="1:5">
      <c r="A3687" s="8">
        <v>3684</v>
      </c>
      <c r="B3687" s="9" t="s">
        <v>11399</v>
      </c>
      <c r="C3687" s="9" t="s">
        <v>11400</v>
      </c>
      <c r="D3687" s="9" t="s">
        <v>319</v>
      </c>
      <c r="E3687" s="9" t="s">
        <v>11401</v>
      </c>
    </row>
    <row r="3688" spans="1:5">
      <c r="A3688" s="8">
        <v>3685</v>
      </c>
      <c r="B3688" s="9" t="s">
        <v>11402</v>
      </c>
      <c r="C3688" s="9" t="s">
        <v>11403</v>
      </c>
      <c r="D3688" s="9" t="s">
        <v>11404</v>
      </c>
      <c r="E3688" s="9" t="s">
        <v>11405</v>
      </c>
    </row>
    <row r="3689" spans="1:5">
      <c r="A3689" s="8">
        <v>3686</v>
      </c>
      <c r="B3689" s="9" t="s">
        <v>11406</v>
      </c>
      <c r="C3689" s="9" t="s">
        <v>11407</v>
      </c>
      <c r="D3689" s="9" t="s">
        <v>11408</v>
      </c>
      <c r="E3689" s="9" t="s">
        <v>11409</v>
      </c>
    </row>
    <row r="3690" spans="1:5">
      <c r="A3690" s="8">
        <v>3687</v>
      </c>
      <c r="B3690" s="9" t="s">
        <v>11410</v>
      </c>
      <c r="C3690" s="9" t="s">
        <v>11411</v>
      </c>
      <c r="D3690" s="9" t="s">
        <v>2255</v>
      </c>
      <c r="E3690" s="9" t="s">
        <v>11412</v>
      </c>
    </row>
    <row r="3691" spans="1:5">
      <c r="A3691" s="8">
        <v>3688</v>
      </c>
      <c r="B3691" s="9" t="s">
        <v>11413</v>
      </c>
      <c r="C3691" s="9" t="s">
        <v>11414</v>
      </c>
      <c r="D3691" s="9" t="s">
        <v>11269</v>
      </c>
      <c r="E3691" s="9" t="s">
        <v>11415</v>
      </c>
    </row>
    <row r="3692" spans="1:5">
      <c r="A3692" s="8">
        <v>3689</v>
      </c>
      <c r="B3692" s="9" t="s">
        <v>11416</v>
      </c>
      <c r="C3692" s="9" t="s">
        <v>11417</v>
      </c>
      <c r="D3692" s="9" t="s">
        <v>11418</v>
      </c>
      <c r="E3692" s="9" t="s">
        <v>11419</v>
      </c>
    </row>
    <row r="3693" spans="1:5">
      <c r="A3693" s="8">
        <v>3690</v>
      </c>
      <c r="B3693" s="9" t="s">
        <v>11420</v>
      </c>
      <c r="C3693" s="9" t="s">
        <v>11421</v>
      </c>
      <c r="D3693" s="9" t="s">
        <v>7</v>
      </c>
      <c r="E3693" s="9" t="s">
        <v>11422</v>
      </c>
    </row>
    <row r="3694" spans="1:5">
      <c r="A3694" s="8">
        <v>3691</v>
      </c>
      <c r="B3694" s="9" t="s">
        <v>11423</v>
      </c>
      <c r="C3694" s="9" t="s">
        <v>11424</v>
      </c>
      <c r="D3694" s="9" t="s">
        <v>3815</v>
      </c>
      <c r="E3694" s="9" t="s">
        <v>11425</v>
      </c>
    </row>
    <row r="3695" spans="1:5">
      <c r="A3695" s="8">
        <v>3692</v>
      </c>
      <c r="B3695" s="9" t="s">
        <v>11426</v>
      </c>
      <c r="C3695" s="9" t="s">
        <v>11427</v>
      </c>
      <c r="D3695" s="9" t="s">
        <v>11428</v>
      </c>
      <c r="E3695" s="9" t="s">
        <v>11429</v>
      </c>
    </row>
    <row r="3696" spans="1:5">
      <c r="A3696" s="8">
        <v>3693</v>
      </c>
      <c r="B3696" s="9" t="s">
        <v>11430</v>
      </c>
      <c r="C3696" s="9" t="s">
        <v>11431</v>
      </c>
      <c r="D3696" s="9" t="s">
        <v>1115</v>
      </c>
      <c r="E3696" s="9" t="s">
        <v>11432</v>
      </c>
    </row>
    <row r="3697" spans="1:5">
      <c r="A3697" s="8">
        <v>3694</v>
      </c>
      <c r="B3697" s="9" t="s">
        <v>241</v>
      </c>
      <c r="C3697" s="9" t="s">
        <v>11433</v>
      </c>
      <c r="D3697" s="9" t="s">
        <v>11434</v>
      </c>
      <c r="E3697" s="9" t="s">
        <v>11435</v>
      </c>
    </row>
    <row r="3698" spans="1:5">
      <c r="A3698" s="8">
        <v>3695</v>
      </c>
      <c r="B3698" s="9" t="s">
        <v>11436</v>
      </c>
      <c r="C3698" s="9" t="s">
        <v>11437</v>
      </c>
      <c r="D3698" s="9" t="s">
        <v>2150</v>
      </c>
      <c r="E3698" s="9" t="s">
        <v>11438</v>
      </c>
    </row>
    <row r="3699" spans="1:5">
      <c r="A3699" s="8">
        <v>3696</v>
      </c>
      <c r="B3699" s="9" t="s">
        <v>241</v>
      </c>
      <c r="C3699" s="9" t="s">
        <v>11439</v>
      </c>
      <c r="D3699" s="9" t="s">
        <v>11440</v>
      </c>
      <c r="E3699" s="9" t="s">
        <v>11441</v>
      </c>
    </row>
    <row r="3700" spans="1:5">
      <c r="A3700" s="8">
        <v>3697</v>
      </c>
      <c r="B3700" s="9" t="s">
        <v>11442</v>
      </c>
      <c r="C3700" s="9" t="s">
        <v>11443</v>
      </c>
      <c r="D3700" s="9" t="s">
        <v>27</v>
      </c>
      <c r="E3700" s="9" t="s">
        <v>11444</v>
      </c>
    </row>
    <row r="3701" spans="1:5">
      <c r="A3701" s="8">
        <v>3698</v>
      </c>
      <c r="B3701" s="9"/>
      <c r="C3701" s="9" t="s">
        <v>11445</v>
      </c>
      <c r="D3701" s="9" t="s">
        <v>27</v>
      </c>
      <c r="E3701" s="9" t="s">
        <v>11446</v>
      </c>
    </row>
    <row r="3702" spans="1:5">
      <c r="A3702" s="8">
        <v>3699</v>
      </c>
      <c r="B3702" s="9" t="s">
        <v>11447</v>
      </c>
      <c r="C3702" s="9" t="s">
        <v>11448</v>
      </c>
      <c r="D3702" s="9" t="s">
        <v>11449</v>
      </c>
      <c r="E3702" s="9" t="s">
        <v>11450</v>
      </c>
    </row>
    <row r="3703" spans="1:5">
      <c r="A3703" s="8">
        <v>3700</v>
      </c>
      <c r="B3703" s="9" t="s">
        <v>11451</v>
      </c>
      <c r="C3703" s="9" t="s">
        <v>11452</v>
      </c>
      <c r="D3703" s="9" t="s">
        <v>3854</v>
      </c>
      <c r="E3703" s="9" t="s">
        <v>11453</v>
      </c>
    </row>
    <row r="3704" spans="1:5">
      <c r="A3704" s="8">
        <v>3701</v>
      </c>
      <c r="B3704" s="9" t="s">
        <v>11454</v>
      </c>
      <c r="C3704" s="9" t="s">
        <v>11455</v>
      </c>
      <c r="D3704" s="9" t="s">
        <v>4895</v>
      </c>
      <c r="E3704" s="9" t="s">
        <v>11456</v>
      </c>
    </row>
    <row r="3705" spans="1:5">
      <c r="A3705" s="8">
        <v>3702</v>
      </c>
      <c r="B3705" s="9" t="s">
        <v>11457</v>
      </c>
      <c r="C3705" s="9" t="s">
        <v>11458</v>
      </c>
      <c r="D3705" s="9" t="s">
        <v>11459</v>
      </c>
      <c r="E3705" s="9" t="s">
        <v>11460</v>
      </c>
    </row>
    <row r="3706" spans="1:5">
      <c r="A3706" s="8">
        <v>3703</v>
      </c>
      <c r="B3706" s="9" t="s">
        <v>11461</v>
      </c>
      <c r="C3706" s="9" t="s">
        <v>11462</v>
      </c>
      <c r="D3706" s="9" t="s">
        <v>11463</v>
      </c>
      <c r="E3706" s="9" t="s">
        <v>11464</v>
      </c>
    </row>
    <row r="3707" spans="1:5">
      <c r="A3707" s="8">
        <v>3704</v>
      </c>
      <c r="B3707" s="9" t="s">
        <v>11465</v>
      </c>
      <c r="C3707" s="9" t="s">
        <v>11466</v>
      </c>
      <c r="D3707" s="9" t="s">
        <v>8333</v>
      </c>
      <c r="E3707" s="9" t="s">
        <v>11467</v>
      </c>
    </row>
    <row r="3708" spans="1:5">
      <c r="A3708" s="8">
        <v>3705</v>
      </c>
      <c r="B3708" s="9" t="s">
        <v>11468</v>
      </c>
      <c r="C3708" s="9" t="s">
        <v>11469</v>
      </c>
      <c r="D3708" s="9" t="s">
        <v>11470</v>
      </c>
      <c r="E3708" s="9" t="s">
        <v>11471</v>
      </c>
    </row>
    <row r="3709" spans="1:5">
      <c r="A3709" s="8">
        <v>3706</v>
      </c>
      <c r="B3709" s="9" t="s">
        <v>4846</v>
      </c>
      <c r="C3709" s="9" t="s">
        <v>11472</v>
      </c>
      <c r="D3709" s="9" t="s">
        <v>11473</v>
      </c>
      <c r="E3709" s="9" t="s">
        <v>11474</v>
      </c>
    </row>
    <row r="3710" spans="1:5">
      <c r="A3710" s="8">
        <v>3707</v>
      </c>
      <c r="B3710" s="9" t="s">
        <v>241</v>
      </c>
      <c r="C3710" s="9" t="s">
        <v>11475</v>
      </c>
      <c r="D3710" s="9" t="s">
        <v>11476</v>
      </c>
      <c r="E3710" s="9" t="s">
        <v>11477</v>
      </c>
    </row>
    <row r="3711" spans="1:5">
      <c r="A3711" s="8">
        <v>3708</v>
      </c>
      <c r="B3711" s="9" t="s">
        <v>11478</v>
      </c>
      <c r="C3711" s="9" t="s">
        <v>11479</v>
      </c>
      <c r="D3711" s="9" t="s">
        <v>575</v>
      </c>
      <c r="E3711" s="9" t="s">
        <v>11480</v>
      </c>
    </row>
    <row r="3712" spans="1:5">
      <c r="A3712" s="8">
        <v>3709</v>
      </c>
      <c r="B3712" s="9" t="s">
        <v>11481</v>
      </c>
      <c r="C3712" s="9" t="s">
        <v>11482</v>
      </c>
      <c r="D3712" s="9" t="s">
        <v>11483</v>
      </c>
      <c r="E3712" s="9" t="s">
        <v>11484</v>
      </c>
    </row>
    <row r="3713" spans="1:5">
      <c r="A3713" s="8">
        <v>3710</v>
      </c>
      <c r="B3713" s="9" t="s">
        <v>11485</v>
      </c>
      <c r="C3713" s="9" t="s">
        <v>11486</v>
      </c>
      <c r="D3713" s="9" t="s">
        <v>65</v>
      </c>
      <c r="E3713" s="9" t="s">
        <v>11487</v>
      </c>
    </row>
    <row r="3714" spans="1:5">
      <c r="A3714" s="8">
        <v>3711</v>
      </c>
      <c r="B3714" s="9" t="s">
        <v>11488</v>
      </c>
      <c r="C3714" s="9" t="s">
        <v>11489</v>
      </c>
      <c r="D3714" s="9" t="s">
        <v>3228</v>
      </c>
      <c r="E3714" s="9" t="s">
        <v>11490</v>
      </c>
    </row>
    <row r="3715" spans="1:5">
      <c r="A3715" s="8">
        <v>3712</v>
      </c>
      <c r="B3715" s="9" t="s">
        <v>11491</v>
      </c>
      <c r="C3715" s="9" t="s">
        <v>11492</v>
      </c>
      <c r="D3715" s="9" t="s">
        <v>11493</v>
      </c>
      <c r="E3715" s="9" t="s">
        <v>11494</v>
      </c>
    </row>
    <row r="3716" spans="1:5">
      <c r="A3716" s="8">
        <v>3713</v>
      </c>
      <c r="B3716" s="9" t="s">
        <v>11495</v>
      </c>
      <c r="C3716" s="9" t="s">
        <v>11496</v>
      </c>
      <c r="D3716" s="9" t="s">
        <v>6617</v>
      </c>
      <c r="E3716" s="9" t="s">
        <v>11497</v>
      </c>
    </row>
    <row r="3717" spans="1:5">
      <c r="A3717" s="8">
        <v>3714</v>
      </c>
      <c r="B3717" s="9" t="s">
        <v>241</v>
      </c>
      <c r="C3717" s="9" t="s">
        <v>11498</v>
      </c>
      <c r="D3717" s="9" t="s">
        <v>601</v>
      </c>
      <c r="E3717" s="9" t="s">
        <v>11499</v>
      </c>
    </row>
    <row r="3718" spans="1:5">
      <c r="A3718" s="8">
        <v>3715</v>
      </c>
      <c r="B3718" s="9" t="s">
        <v>11500</v>
      </c>
      <c r="C3718" s="9" t="s">
        <v>11501</v>
      </c>
      <c r="D3718" s="9" t="s">
        <v>11502</v>
      </c>
      <c r="E3718" s="9" t="s">
        <v>11503</v>
      </c>
    </row>
    <row r="3719" spans="1:5">
      <c r="A3719" s="8">
        <v>3716</v>
      </c>
      <c r="B3719" s="9"/>
      <c r="C3719" s="9" t="s">
        <v>11504</v>
      </c>
      <c r="D3719" s="9" t="s">
        <v>11505</v>
      </c>
      <c r="E3719" s="9" t="s">
        <v>11506</v>
      </c>
    </row>
    <row r="3720" spans="1:5">
      <c r="A3720" s="8">
        <v>3717</v>
      </c>
      <c r="B3720" s="9" t="s">
        <v>11507</v>
      </c>
      <c r="C3720" s="9" t="s">
        <v>11508</v>
      </c>
      <c r="D3720" s="9" t="s">
        <v>5471</v>
      </c>
      <c r="E3720" s="9" t="s">
        <v>11509</v>
      </c>
    </row>
    <row r="3721" spans="1:5">
      <c r="A3721" s="8">
        <v>3718</v>
      </c>
      <c r="B3721" s="9"/>
      <c r="C3721" s="9" t="s">
        <v>11510</v>
      </c>
      <c r="D3721" s="9" t="s">
        <v>11511</v>
      </c>
      <c r="E3721" s="9" t="s">
        <v>11512</v>
      </c>
    </row>
    <row r="3722" spans="1:5">
      <c r="A3722" s="8">
        <v>3719</v>
      </c>
      <c r="B3722" s="9" t="s">
        <v>11513</v>
      </c>
      <c r="C3722" s="9" t="s">
        <v>11514</v>
      </c>
      <c r="D3722" s="9" t="s">
        <v>11515</v>
      </c>
      <c r="E3722" s="9" t="s">
        <v>11516</v>
      </c>
    </row>
    <row r="3723" spans="1:5">
      <c r="A3723" s="8">
        <v>3720</v>
      </c>
      <c r="B3723" s="9" t="s">
        <v>11517</v>
      </c>
      <c r="C3723" s="9" t="s">
        <v>11518</v>
      </c>
      <c r="D3723" s="9" t="s">
        <v>1547</v>
      </c>
      <c r="E3723" s="9" t="s">
        <v>11519</v>
      </c>
    </row>
    <row r="3724" spans="1:5">
      <c r="A3724" s="8">
        <v>3721</v>
      </c>
      <c r="B3724" s="9" t="s">
        <v>11520</v>
      </c>
      <c r="C3724" s="9" t="s">
        <v>11521</v>
      </c>
      <c r="D3724" s="9" t="s">
        <v>11522</v>
      </c>
      <c r="E3724" s="9" t="s">
        <v>11523</v>
      </c>
    </row>
    <row r="3725" spans="1:5">
      <c r="A3725" s="8">
        <v>3722</v>
      </c>
      <c r="B3725" s="9" t="s">
        <v>11524</v>
      </c>
      <c r="C3725" s="9" t="s">
        <v>11525</v>
      </c>
      <c r="D3725" s="9" t="s">
        <v>1879</v>
      </c>
      <c r="E3725" s="9" t="s">
        <v>11526</v>
      </c>
    </row>
    <row r="3726" spans="1:5">
      <c r="A3726" s="8">
        <v>3723</v>
      </c>
      <c r="B3726" s="9" t="s">
        <v>11527</v>
      </c>
      <c r="C3726" s="9" t="s">
        <v>11528</v>
      </c>
      <c r="D3726" s="9" t="s">
        <v>179</v>
      </c>
      <c r="E3726" s="9" t="s">
        <v>11529</v>
      </c>
    </row>
    <row r="3727" spans="1:5">
      <c r="A3727" s="8">
        <v>3724</v>
      </c>
      <c r="B3727" s="9" t="s">
        <v>11530</v>
      </c>
      <c r="C3727" s="9" t="s">
        <v>11531</v>
      </c>
      <c r="D3727" s="9" t="s">
        <v>11532</v>
      </c>
      <c r="E3727" s="9" t="s">
        <v>11533</v>
      </c>
    </row>
    <row r="3728" spans="1:5">
      <c r="A3728" s="8">
        <v>3725</v>
      </c>
      <c r="B3728" s="9" t="s">
        <v>241</v>
      </c>
      <c r="C3728" s="9" t="s">
        <v>11534</v>
      </c>
      <c r="D3728" s="9" t="s">
        <v>11535</v>
      </c>
      <c r="E3728" s="9" t="s">
        <v>11536</v>
      </c>
    </row>
    <row r="3729" spans="1:5">
      <c r="A3729" s="8">
        <v>3726</v>
      </c>
      <c r="B3729" s="9" t="s">
        <v>11537</v>
      </c>
      <c r="C3729" s="9" t="s">
        <v>11538</v>
      </c>
      <c r="D3729" s="9" t="s">
        <v>11539</v>
      </c>
      <c r="E3729" s="9" t="s">
        <v>11540</v>
      </c>
    </row>
    <row r="3730" spans="1:5">
      <c r="A3730" s="8">
        <v>3727</v>
      </c>
      <c r="B3730" s="9" t="s">
        <v>11541</v>
      </c>
      <c r="C3730" s="9" t="s">
        <v>11542</v>
      </c>
      <c r="D3730" s="9" t="s">
        <v>11543</v>
      </c>
      <c r="E3730" s="9" t="s">
        <v>11544</v>
      </c>
    </row>
    <row r="3731" spans="1:5">
      <c r="A3731" s="8">
        <v>3728</v>
      </c>
      <c r="B3731" s="9" t="s">
        <v>241</v>
      </c>
      <c r="C3731" s="9" t="s">
        <v>11545</v>
      </c>
      <c r="D3731" s="9" t="s">
        <v>11546</v>
      </c>
      <c r="E3731" s="9" t="s">
        <v>11547</v>
      </c>
    </row>
    <row r="3732" spans="1:5">
      <c r="A3732" s="8">
        <v>3729</v>
      </c>
      <c r="B3732" s="9" t="s">
        <v>11548</v>
      </c>
      <c r="C3732" s="9" t="s">
        <v>11549</v>
      </c>
      <c r="D3732" s="9" t="s">
        <v>11550</v>
      </c>
      <c r="E3732" s="9" t="s">
        <v>11551</v>
      </c>
    </row>
    <row r="3733" spans="1:5">
      <c r="A3733" s="8">
        <v>3730</v>
      </c>
      <c r="B3733" s="9" t="s">
        <v>11552</v>
      </c>
      <c r="C3733" s="9" t="s">
        <v>11553</v>
      </c>
      <c r="D3733" s="9" t="s">
        <v>11554</v>
      </c>
      <c r="E3733" s="9" t="s">
        <v>11555</v>
      </c>
    </row>
    <row r="3734" spans="1:5">
      <c r="A3734" s="8">
        <v>3731</v>
      </c>
      <c r="B3734" s="9" t="s">
        <v>11556</v>
      </c>
      <c r="C3734" s="9" t="s">
        <v>11557</v>
      </c>
      <c r="D3734" s="9" t="s">
        <v>11558</v>
      </c>
      <c r="E3734" s="9" t="s">
        <v>11559</v>
      </c>
    </row>
    <row r="3735" spans="1:5">
      <c r="A3735" s="8">
        <v>3732</v>
      </c>
      <c r="B3735" s="9" t="s">
        <v>11560</v>
      </c>
      <c r="C3735" s="9" t="s">
        <v>11561</v>
      </c>
      <c r="D3735" s="9" t="s">
        <v>11562</v>
      </c>
      <c r="E3735" s="9" t="s">
        <v>11563</v>
      </c>
    </row>
    <row r="3736" spans="1:5">
      <c r="A3736" s="8">
        <v>3733</v>
      </c>
      <c r="B3736" s="9" t="s">
        <v>11564</v>
      </c>
      <c r="C3736" s="9" t="s">
        <v>11565</v>
      </c>
      <c r="D3736" s="9" t="s">
        <v>3819</v>
      </c>
      <c r="E3736" s="9" t="s">
        <v>11566</v>
      </c>
    </row>
    <row r="3737" spans="1:5">
      <c r="A3737" s="8">
        <v>3734</v>
      </c>
      <c r="B3737" s="9" t="s">
        <v>11567</v>
      </c>
      <c r="C3737" s="9" t="s">
        <v>11568</v>
      </c>
      <c r="D3737" s="9" t="s">
        <v>1338</v>
      </c>
      <c r="E3737" s="9" t="s">
        <v>11569</v>
      </c>
    </row>
    <row r="3738" spans="1:5">
      <c r="A3738" s="8">
        <v>3735</v>
      </c>
      <c r="B3738" s="9" t="s">
        <v>11570</v>
      </c>
      <c r="C3738" s="9" t="s">
        <v>11571</v>
      </c>
      <c r="D3738" s="9" t="s">
        <v>11572</v>
      </c>
      <c r="E3738" s="9" t="s">
        <v>11573</v>
      </c>
    </row>
    <row r="3739" spans="1:5">
      <c r="A3739" s="8">
        <v>3736</v>
      </c>
      <c r="B3739" s="9" t="s">
        <v>11574</v>
      </c>
      <c r="C3739" s="9" t="s">
        <v>11575</v>
      </c>
      <c r="D3739" s="9" t="s">
        <v>11576</v>
      </c>
      <c r="E3739" s="9" t="s">
        <v>11577</v>
      </c>
    </row>
    <row r="3740" spans="1:5">
      <c r="A3740" s="8">
        <v>3737</v>
      </c>
      <c r="B3740" s="9" t="s">
        <v>11578</v>
      </c>
      <c r="C3740" s="9" t="s">
        <v>11579</v>
      </c>
      <c r="D3740" s="9" t="s">
        <v>11580</v>
      </c>
      <c r="E3740" s="9" t="s">
        <v>11581</v>
      </c>
    </row>
    <row r="3741" spans="1:5">
      <c r="A3741" s="8">
        <v>3738</v>
      </c>
      <c r="B3741" s="9" t="s">
        <v>11582</v>
      </c>
      <c r="C3741" s="9" t="s">
        <v>11583</v>
      </c>
      <c r="D3741" s="9" t="s">
        <v>11584</v>
      </c>
      <c r="E3741" s="9" t="s">
        <v>11585</v>
      </c>
    </row>
    <row r="3742" spans="1:5">
      <c r="A3742" s="8">
        <v>3739</v>
      </c>
      <c r="B3742" s="9"/>
      <c r="C3742" s="9" t="s">
        <v>11586</v>
      </c>
      <c r="D3742" s="9" t="s">
        <v>27</v>
      </c>
      <c r="E3742" s="9" t="s">
        <v>11587</v>
      </c>
    </row>
    <row r="3743" spans="1:5">
      <c r="A3743" s="8">
        <v>3740</v>
      </c>
      <c r="B3743" s="9" t="s">
        <v>11588</v>
      </c>
      <c r="C3743" s="9" t="s">
        <v>11589</v>
      </c>
      <c r="D3743" s="9" t="s">
        <v>5965</v>
      </c>
      <c r="E3743" s="9" t="s">
        <v>11590</v>
      </c>
    </row>
    <row r="3744" spans="1:5">
      <c r="A3744" s="8">
        <v>3741</v>
      </c>
      <c r="B3744" s="9" t="s">
        <v>11591</v>
      </c>
      <c r="C3744" s="9" t="s">
        <v>11592</v>
      </c>
      <c r="D3744" s="9" t="s">
        <v>11593</v>
      </c>
      <c r="E3744" s="9" t="s">
        <v>11594</v>
      </c>
    </row>
    <row r="3745" spans="1:5">
      <c r="A3745" s="8">
        <v>3742</v>
      </c>
      <c r="B3745" s="9"/>
      <c r="C3745" s="9" t="s">
        <v>11595</v>
      </c>
      <c r="D3745" s="9" t="s">
        <v>11248</v>
      </c>
      <c r="E3745" s="9" t="s">
        <v>1444</v>
      </c>
    </row>
    <row r="3746" spans="1:5">
      <c r="A3746" s="8">
        <v>3743</v>
      </c>
      <c r="B3746" s="9"/>
      <c r="C3746" s="9" t="s">
        <v>11596</v>
      </c>
      <c r="D3746" s="9" t="s">
        <v>11597</v>
      </c>
      <c r="E3746" s="9" t="s">
        <v>11598</v>
      </c>
    </row>
    <row r="3747" spans="1:5">
      <c r="A3747" s="8">
        <v>3744</v>
      </c>
      <c r="B3747" s="9"/>
      <c r="C3747" s="9" t="s">
        <v>11599</v>
      </c>
      <c r="D3747" s="9" t="s">
        <v>1422</v>
      </c>
      <c r="E3747" s="9" t="s">
        <v>11600</v>
      </c>
    </row>
    <row r="3748" spans="1:5">
      <c r="A3748" s="8">
        <v>3745</v>
      </c>
      <c r="B3748" s="9"/>
      <c r="C3748" s="9" t="s">
        <v>11601</v>
      </c>
      <c r="D3748" s="9" t="s">
        <v>11393</v>
      </c>
      <c r="E3748" s="9" t="s">
        <v>11602</v>
      </c>
    </row>
    <row r="3749" spans="1:5">
      <c r="A3749" s="8">
        <v>3746</v>
      </c>
      <c r="B3749" s="9"/>
      <c r="C3749" s="9" t="s">
        <v>11603</v>
      </c>
      <c r="D3749" s="9" t="s">
        <v>2267</v>
      </c>
      <c r="E3749" s="9" t="s">
        <v>11604</v>
      </c>
    </row>
    <row r="3750" spans="1:5">
      <c r="A3750" s="8">
        <v>3747</v>
      </c>
      <c r="B3750" s="9"/>
      <c r="C3750" s="9" t="s">
        <v>11605</v>
      </c>
      <c r="D3750" s="9" t="s">
        <v>11606</v>
      </c>
      <c r="E3750" s="9" t="s">
        <v>11607</v>
      </c>
    </row>
    <row r="3751" spans="1:5">
      <c r="A3751" s="8">
        <v>3748</v>
      </c>
      <c r="B3751" s="9" t="s">
        <v>11608</v>
      </c>
      <c r="C3751" s="9" t="s">
        <v>11609</v>
      </c>
      <c r="D3751" s="9" t="s">
        <v>1422</v>
      </c>
      <c r="E3751" s="9" t="s">
        <v>11610</v>
      </c>
    </row>
    <row r="3752" spans="1:5">
      <c r="A3752" s="8">
        <v>3749</v>
      </c>
      <c r="B3752" s="9" t="s">
        <v>11611</v>
      </c>
      <c r="C3752" s="9" t="s">
        <v>11612</v>
      </c>
      <c r="D3752" s="9" t="s">
        <v>11613</v>
      </c>
      <c r="E3752" s="9" t="s">
        <v>11614</v>
      </c>
    </row>
    <row r="3753" spans="1:5">
      <c r="A3753" s="8">
        <v>3750</v>
      </c>
      <c r="B3753" s="9" t="s">
        <v>11615</v>
      </c>
      <c r="C3753" s="9" t="s">
        <v>11616</v>
      </c>
      <c r="D3753" s="9" t="s">
        <v>11562</v>
      </c>
      <c r="E3753" s="9" t="s">
        <v>11617</v>
      </c>
    </row>
    <row r="3754" spans="1:5">
      <c r="A3754" s="8">
        <v>3751</v>
      </c>
      <c r="B3754" s="9"/>
      <c r="C3754" s="9" t="s">
        <v>11618</v>
      </c>
      <c r="D3754" s="9" t="s">
        <v>11562</v>
      </c>
      <c r="E3754" s="9" t="s">
        <v>11619</v>
      </c>
    </row>
    <row r="3755" spans="1:5">
      <c r="A3755" s="8">
        <v>3752</v>
      </c>
      <c r="B3755" s="9" t="s">
        <v>11620</v>
      </c>
      <c r="C3755" s="9" t="s">
        <v>11621</v>
      </c>
      <c r="D3755" s="9" t="s">
        <v>11622</v>
      </c>
      <c r="E3755" s="9" t="s">
        <v>11623</v>
      </c>
    </row>
    <row r="3756" spans="1:5">
      <c r="A3756" s="8">
        <v>3753</v>
      </c>
      <c r="B3756" s="9" t="s">
        <v>11624</v>
      </c>
      <c r="C3756" s="9" t="s">
        <v>11625</v>
      </c>
      <c r="D3756" s="9" t="s">
        <v>11626</v>
      </c>
      <c r="E3756" s="9" t="s">
        <v>11627</v>
      </c>
    </row>
    <row r="3757" spans="1:5">
      <c r="A3757" s="8">
        <v>3754</v>
      </c>
      <c r="B3757" s="9" t="s">
        <v>11628</v>
      </c>
      <c r="C3757" s="9" t="s">
        <v>4967</v>
      </c>
      <c r="D3757" s="9" t="s">
        <v>319</v>
      </c>
      <c r="E3757" s="9" t="s">
        <v>11629</v>
      </c>
    </row>
    <row r="3758" spans="1:5">
      <c r="A3758" s="8">
        <v>3755</v>
      </c>
      <c r="B3758" s="9" t="s">
        <v>11630</v>
      </c>
      <c r="C3758" s="9" t="s">
        <v>9268</v>
      </c>
      <c r="D3758" s="9" t="s">
        <v>61</v>
      </c>
      <c r="E3758" s="9" t="s">
        <v>11631</v>
      </c>
    </row>
    <row r="3759" spans="1:5">
      <c r="A3759" s="8">
        <v>3756</v>
      </c>
      <c r="B3759" s="9" t="s">
        <v>11632</v>
      </c>
      <c r="C3759" s="9" t="s">
        <v>11633</v>
      </c>
      <c r="D3759" s="9" t="s">
        <v>11634</v>
      </c>
      <c r="E3759" s="9" t="s">
        <v>11635</v>
      </c>
    </row>
    <row r="3760" spans="1:5">
      <c r="A3760" s="8">
        <v>3757</v>
      </c>
      <c r="B3760" s="9" t="s">
        <v>11636</v>
      </c>
      <c r="C3760" s="9" t="s">
        <v>11637</v>
      </c>
      <c r="D3760" s="9" t="s">
        <v>11638</v>
      </c>
      <c r="E3760" s="9" t="s">
        <v>11639</v>
      </c>
    </row>
    <row r="3761" spans="1:5">
      <c r="A3761" s="8">
        <v>3758</v>
      </c>
      <c r="B3761" s="9" t="s">
        <v>11640</v>
      </c>
      <c r="C3761" s="9" t="s">
        <v>2035</v>
      </c>
      <c r="D3761" s="9" t="s">
        <v>165</v>
      </c>
      <c r="E3761" s="9" t="s">
        <v>11641</v>
      </c>
    </row>
    <row r="3762" spans="1:5">
      <c r="A3762" s="8">
        <v>3759</v>
      </c>
      <c r="B3762" s="9" t="s">
        <v>11642</v>
      </c>
      <c r="C3762" s="9" t="s">
        <v>11643</v>
      </c>
      <c r="D3762" s="9" t="s">
        <v>61</v>
      </c>
      <c r="E3762" s="9" t="s">
        <v>11644</v>
      </c>
    </row>
    <row r="3763" spans="1:5">
      <c r="A3763" s="8">
        <v>3760</v>
      </c>
      <c r="B3763" s="9"/>
      <c r="C3763" s="9" t="s">
        <v>11645</v>
      </c>
      <c r="D3763" s="9" t="s">
        <v>1074</v>
      </c>
      <c r="E3763" s="9" t="s">
        <v>11646</v>
      </c>
    </row>
    <row r="3764" spans="1:5">
      <c r="A3764" s="8">
        <v>3761</v>
      </c>
      <c r="B3764" s="9"/>
      <c r="C3764" s="9" t="s">
        <v>11647</v>
      </c>
      <c r="D3764" s="9" t="s">
        <v>1074</v>
      </c>
      <c r="E3764" s="9" t="s">
        <v>11646</v>
      </c>
    </row>
    <row r="3765" spans="1:5">
      <c r="A3765" s="8">
        <v>3762</v>
      </c>
      <c r="B3765" s="9" t="s">
        <v>11648</v>
      </c>
      <c r="C3765" s="9" t="s">
        <v>11649</v>
      </c>
      <c r="D3765" s="9" t="s">
        <v>6131</v>
      </c>
      <c r="E3765" s="9" t="s">
        <v>11650</v>
      </c>
    </row>
    <row r="3766" spans="1:5">
      <c r="A3766" s="8">
        <v>3763</v>
      </c>
      <c r="B3766" s="9" t="s">
        <v>11651</v>
      </c>
      <c r="C3766" s="9" t="s">
        <v>11652</v>
      </c>
      <c r="D3766" s="9" t="s">
        <v>11653</v>
      </c>
      <c r="E3766" s="9" t="s">
        <v>11654</v>
      </c>
    </row>
    <row r="3767" spans="1:5">
      <c r="A3767" s="8">
        <v>3764</v>
      </c>
      <c r="B3767" s="9"/>
      <c r="C3767" s="9" t="s">
        <v>11655</v>
      </c>
      <c r="D3767" s="9" t="s">
        <v>335</v>
      </c>
      <c r="E3767" s="9" t="s">
        <v>11656</v>
      </c>
    </row>
    <row r="3768" spans="1:5">
      <c r="A3768" s="8">
        <v>3765</v>
      </c>
      <c r="B3768" s="9" t="s">
        <v>11657</v>
      </c>
      <c r="C3768" s="9" t="s">
        <v>11658</v>
      </c>
      <c r="D3768" s="9" t="s">
        <v>11659</v>
      </c>
      <c r="E3768" s="9" t="s">
        <v>11660</v>
      </c>
    </row>
    <row r="3769" spans="1:5">
      <c r="A3769" s="8">
        <v>3766</v>
      </c>
      <c r="B3769" s="9" t="s">
        <v>11661</v>
      </c>
      <c r="C3769" s="9" t="s">
        <v>11662</v>
      </c>
      <c r="D3769" s="9" t="s">
        <v>11663</v>
      </c>
      <c r="E3769" s="9" t="s">
        <v>11664</v>
      </c>
    </row>
    <row r="3770" spans="1:5">
      <c r="A3770" s="8">
        <v>3767</v>
      </c>
      <c r="B3770" s="9" t="s">
        <v>11665</v>
      </c>
      <c r="C3770" s="9" t="s">
        <v>11666</v>
      </c>
      <c r="D3770" s="9" t="s">
        <v>3815</v>
      </c>
      <c r="E3770" s="9" t="s">
        <v>11667</v>
      </c>
    </row>
    <row r="3771" spans="1:5">
      <c r="A3771" s="8">
        <v>3768</v>
      </c>
      <c r="B3771" s="9" t="s">
        <v>2024</v>
      </c>
      <c r="C3771" s="9" t="s">
        <v>11668</v>
      </c>
      <c r="D3771" s="9" t="s">
        <v>8534</v>
      </c>
      <c r="E3771" s="9" t="s">
        <v>11669</v>
      </c>
    </row>
    <row r="3772" spans="1:5">
      <c r="A3772" s="8">
        <v>3769</v>
      </c>
      <c r="B3772" s="9" t="s">
        <v>11670</v>
      </c>
      <c r="C3772" s="9" t="s">
        <v>11671</v>
      </c>
      <c r="D3772" s="9" t="s">
        <v>11672</v>
      </c>
      <c r="E3772" s="9" t="s">
        <v>11673</v>
      </c>
    </row>
    <row r="3773" spans="1:5">
      <c r="A3773" s="8">
        <v>3770</v>
      </c>
      <c r="B3773" s="9"/>
      <c r="C3773" s="9" t="s">
        <v>9140</v>
      </c>
      <c r="D3773" s="9" t="s">
        <v>695</v>
      </c>
      <c r="E3773" s="9" t="s">
        <v>11674</v>
      </c>
    </row>
    <row r="3774" spans="1:5">
      <c r="A3774" s="8">
        <v>3771</v>
      </c>
      <c r="B3774" s="9" t="s">
        <v>11675</v>
      </c>
      <c r="C3774" s="9" t="s">
        <v>11676</v>
      </c>
      <c r="D3774" s="9" t="s">
        <v>3228</v>
      </c>
      <c r="E3774" s="9" t="s">
        <v>11677</v>
      </c>
    </row>
    <row r="3775" spans="1:5">
      <c r="A3775" s="8">
        <v>3772</v>
      </c>
      <c r="B3775" s="9"/>
      <c r="C3775" s="9" t="s">
        <v>11678</v>
      </c>
      <c r="D3775" s="9" t="s">
        <v>11679</v>
      </c>
      <c r="E3775" s="9" t="s">
        <v>11680</v>
      </c>
    </row>
    <row r="3776" spans="1:5">
      <c r="A3776" s="8">
        <v>3773</v>
      </c>
      <c r="B3776" s="9" t="s">
        <v>11681</v>
      </c>
      <c r="C3776" s="9" t="s">
        <v>11682</v>
      </c>
      <c r="D3776" s="9" t="s">
        <v>469</v>
      </c>
      <c r="E3776" s="9" t="s">
        <v>11683</v>
      </c>
    </row>
    <row r="3777" spans="1:5">
      <c r="A3777" s="8">
        <v>3774</v>
      </c>
      <c r="B3777" s="9" t="s">
        <v>11684</v>
      </c>
      <c r="C3777" s="9" t="s">
        <v>11685</v>
      </c>
      <c r="D3777" s="9" t="s">
        <v>11686</v>
      </c>
      <c r="E3777" s="9" t="s">
        <v>11687</v>
      </c>
    </row>
    <row r="3778" spans="1:5">
      <c r="A3778" s="8">
        <v>3775</v>
      </c>
      <c r="B3778" s="9" t="s">
        <v>11688</v>
      </c>
      <c r="C3778" s="9" t="s">
        <v>6546</v>
      </c>
      <c r="D3778" s="9" t="s">
        <v>11689</v>
      </c>
      <c r="E3778" s="9" t="s">
        <v>11690</v>
      </c>
    </row>
    <row r="3779" spans="1:5">
      <c r="A3779" s="8">
        <v>3776</v>
      </c>
      <c r="B3779" s="9" t="s">
        <v>11691</v>
      </c>
      <c r="C3779" s="9" t="s">
        <v>11692</v>
      </c>
      <c r="D3779" s="9" t="s">
        <v>3539</v>
      </c>
      <c r="E3779" s="9" t="s">
        <v>11693</v>
      </c>
    </row>
    <row r="3780" spans="1:5">
      <c r="A3780" s="8">
        <v>3777</v>
      </c>
      <c r="B3780" s="9" t="s">
        <v>11694</v>
      </c>
      <c r="C3780" s="9" t="s">
        <v>11695</v>
      </c>
      <c r="D3780" s="9" t="s">
        <v>2301</v>
      </c>
      <c r="E3780" s="9" t="s">
        <v>11696</v>
      </c>
    </row>
    <row r="3781" spans="1:5">
      <c r="A3781" s="8">
        <v>3778</v>
      </c>
      <c r="B3781" s="9" t="s">
        <v>11697</v>
      </c>
      <c r="C3781" s="9" t="s">
        <v>11698</v>
      </c>
      <c r="D3781" s="9" t="s">
        <v>187</v>
      </c>
      <c r="E3781" s="9" t="s">
        <v>11699</v>
      </c>
    </row>
    <row r="3782" spans="1:5">
      <c r="A3782" s="8">
        <v>3779</v>
      </c>
      <c r="B3782" s="9" t="s">
        <v>11700</v>
      </c>
      <c r="C3782" s="9" t="s">
        <v>11701</v>
      </c>
      <c r="D3782" s="9" t="s">
        <v>97</v>
      </c>
      <c r="E3782" s="9" t="s">
        <v>11702</v>
      </c>
    </row>
    <row r="3783" spans="1:5">
      <c r="A3783" s="8">
        <v>3780</v>
      </c>
      <c r="B3783" s="9" t="s">
        <v>11703</v>
      </c>
      <c r="C3783" s="9" t="s">
        <v>11704</v>
      </c>
      <c r="D3783" s="9" t="s">
        <v>11705</v>
      </c>
      <c r="E3783" s="9" t="s">
        <v>11706</v>
      </c>
    </row>
    <row r="3784" spans="1:5">
      <c r="A3784" s="8">
        <v>3781</v>
      </c>
      <c r="B3784" s="9" t="s">
        <v>9084</v>
      </c>
      <c r="C3784" s="9" t="s">
        <v>7326</v>
      </c>
      <c r="D3784" s="9" t="s">
        <v>165</v>
      </c>
      <c r="E3784" s="9" t="s">
        <v>11707</v>
      </c>
    </row>
    <row r="3785" spans="1:5">
      <c r="A3785" s="8">
        <v>3782</v>
      </c>
      <c r="B3785" s="9" t="s">
        <v>11708</v>
      </c>
      <c r="C3785" s="9" t="s">
        <v>9043</v>
      </c>
      <c r="D3785" s="9" t="s">
        <v>5321</v>
      </c>
      <c r="E3785" s="9" t="s">
        <v>11709</v>
      </c>
    </row>
    <row r="3786" spans="1:5">
      <c r="A3786" s="8">
        <v>3783</v>
      </c>
      <c r="B3786" s="9" t="s">
        <v>11710</v>
      </c>
      <c r="C3786" s="9" t="s">
        <v>11711</v>
      </c>
      <c r="D3786" s="9" t="s">
        <v>11712</v>
      </c>
      <c r="E3786" s="9" t="s">
        <v>11713</v>
      </c>
    </row>
    <row r="3787" spans="1:5">
      <c r="A3787" s="8">
        <v>3784</v>
      </c>
      <c r="B3787" s="9" t="s">
        <v>11714</v>
      </c>
      <c r="C3787" s="9" t="s">
        <v>11715</v>
      </c>
      <c r="D3787" s="9" t="s">
        <v>11716</v>
      </c>
      <c r="E3787" s="9" t="s">
        <v>11717</v>
      </c>
    </row>
    <row r="3788" spans="1:5">
      <c r="A3788" s="8">
        <v>3785</v>
      </c>
      <c r="B3788" s="9" t="s">
        <v>11718</v>
      </c>
      <c r="C3788" s="9" t="s">
        <v>11719</v>
      </c>
      <c r="D3788" s="9" t="s">
        <v>81</v>
      </c>
      <c r="E3788" s="9" t="s">
        <v>11720</v>
      </c>
    </row>
    <row r="3789" spans="1:5">
      <c r="A3789" s="8">
        <v>3786</v>
      </c>
      <c r="B3789" s="9" t="s">
        <v>11721</v>
      </c>
      <c r="C3789" s="9" t="s">
        <v>11722</v>
      </c>
      <c r="D3789" s="9" t="s">
        <v>3374</v>
      </c>
      <c r="E3789" s="9" t="s">
        <v>11723</v>
      </c>
    </row>
    <row r="3790" spans="1:5">
      <c r="A3790" s="8">
        <v>3787</v>
      </c>
      <c r="B3790" s="9" t="s">
        <v>11724</v>
      </c>
      <c r="C3790" s="9" t="s">
        <v>11725</v>
      </c>
      <c r="D3790" s="9" t="s">
        <v>11726</v>
      </c>
      <c r="E3790" s="9" t="s">
        <v>11727</v>
      </c>
    </row>
    <row r="3791" spans="1:5">
      <c r="A3791" s="8">
        <v>3788</v>
      </c>
      <c r="B3791" s="9" t="s">
        <v>11728</v>
      </c>
      <c r="C3791" s="9" t="s">
        <v>11729</v>
      </c>
      <c r="D3791" s="9" t="s">
        <v>11730</v>
      </c>
      <c r="E3791" s="9" t="s">
        <v>11731</v>
      </c>
    </row>
    <row r="3792" spans="1:5">
      <c r="A3792" s="8">
        <v>3789</v>
      </c>
      <c r="B3792" s="9" t="s">
        <v>11732</v>
      </c>
      <c r="C3792" s="9" t="s">
        <v>11733</v>
      </c>
      <c r="D3792" s="9" t="s">
        <v>11734</v>
      </c>
      <c r="E3792" s="9" t="s">
        <v>11735</v>
      </c>
    </row>
    <row r="3793" spans="1:5">
      <c r="A3793" s="8">
        <v>3790</v>
      </c>
      <c r="B3793" s="9" t="s">
        <v>11736</v>
      </c>
      <c r="C3793" s="9" t="s">
        <v>3203</v>
      </c>
      <c r="D3793" s="9" t="s">
        <v>11737</v>
      </c>
      <c r="E3793" s="9" t="s">
        <v>11738</v>
      </c>
    </row>
    <row r="3794" spans="1:5">
      <c r="A3794" s="8">
        <v>3791</v>
      </c>
      <c r="B3794" s="9" t="s">
        <v>11739</v>
      </c>
      <c r="C3794" s="9" t="s">
        <v>11740</v>
      </c>
      <c r="D3794" s="9" t="s">
        <v>11741</v>
      </c>
      <c r="E3794" s="9" t="s">
        <v>11742</v>
      </c>
    </row>
    <row r="3795" spans="1:5">
      <c r="A3795" s="8">
        <v>3792</v>
      </c>
      <c r="B3795" s="9" t="s">
        <v>11743</v>
      </c>
      <c r="C3795" s="9" t="s">
        <v>11744</v>
      </c>
      <c r="D3795" s="9" t="s">
        <v>8029</v>
      </c>
      <c r="E3795" s="9" t="s">
        <v>11745</v>
      </c>
    </row>
    <row r="3796" spans="1:5">
      <c r="A3796" s="8">
        <v>3793</v>
      </c>
      <c r="B3796" s="9" t="s">
        <v>11746</v>
      </c>
      <c r="C3796" s="9" t="s">
        <v>10412</v>
      </c>
      <c r="D3796" s="9" t="s">
        <v>11747</v>
      </c>
      <c r="E3796" s="9" t="s">
        <v>11748</v>
      </c>
    </row>
    <row r="3797" spans="1:5">
      <c r="A3797" s="8">
        <v>3794</v>
      </c>
      <c r="B3797" s="9" t="s">
        <v>11749</v>
      </c>
      <c r="C3797" s="9" t="s">
        <v>10115</v>
      </c>
      <c r="D3797" s="9" t="s">
        <v>11750</v>
      </c>
      <c r="E3797" s="9" t="s">
        <v>11751</v>
      </c>
    </row>
    <row r="3798" spans="1:5">
      <c r="A3798" s="8">
        <v>3795</v>
      </c>
      <c r="B3798" s="9"/>
      <c r="C3798" s="9" t="s">
        <v>11752</v>
      </c>
      <c r="D3798" s="9" t="s">
        <v>11753</v>
      </c>
      <c r="E3798" s="9" t="s">
        <v>11754</v>
      </c>
    </row>
    <row r="3799" spans="1:5">
      <c r="A3799" s="8">
        <v>3796</v>
      </c>
      <c r="B3799" s="9" t="s">
        <v>11755</v>
      </c>
      <c r="C3799" s="9" t="s">
        <v>376</v>
      </c>
      <c r="D3799" s="9" t="s">
        <v>27</v>
      </c>
      <c r="E3799" s="9" t="s">
        <v>11756</v>
      </c>
    </row>
    <row r="3800" spans="1:5">
      <c r="A3800" s="8">
        <v>3797</v>
      </c>
      <c r="B3800" s="9" t="s">
        <v>11757</v>
      </c>
      <c r="C3800" s="9" t="s">
        <v>11758</v>
      </c>
      <c r="D3800" s="9" t="s">
        <v>11759</v>
      </c>
      <c r="E3800" s="9" t="s">
        <v>11760</v>
      </c>
    </row>
    <row r="3801" spans="1:5">
      <c r="A3801" s="8">
        <v>3798</v>
      </c>
      <c r="B3801" s="9" t="s">
        <v>11761</v>
      </c>
      <c r="C3801" s="9" t="s">
        <v>11762</v>
      </c>
      <c r="D3801" s="9" t="s">
        <v>11763</v>
      </c>
      <c r="E3801" s="9" t="s">
        <v>11764</v>
      </c>
    </row>
    <row r="3802" spans="1:5">
      <c r="A3802" s="8">
        <v>3799</v>
      </c>
      <c r="B3802" s="9" t="s">
        <v>11765</v>
      </c>
      <c r="C3802" s="9" t="s">
        <v>9388</v>
      </c>
      <c r="D3802" s="9" t="s">
        <v>11766</v>
      </c>
      <c r="E3802" s="9" t="s">
        <v>11767</v>
      </c>
    </row>
    <row r="3803" spans="1:5">
      <c r="A3803" s="8">
        <v>3800</v>
      </c>
      <c r="B3803" s="9" t="s">
        <v>11768</v>
      </c>
      <c r="C3803" s="9" t="s">
        <v>878</v>
      </c>
      <c r="D3803" s="9" t="s">
        <v>11769</v>
      </c>
      <c r="E3803" s="9" t="s">
        <v>11770</v>
      </c>
    </row>
    <row r="3804" spans="1:5">
      <c r="A3804" s="8">
        <v>3801</v>
      </c>
      <c r="B3804" s="9" t="s">
        <v>11771</v>
      </c>
      <c r="C3804" s="9" t="s">
        <v>11772</v>
      </c>
      <c r="D3804" s="9" t="s">
        <v>11773</v>
      </c>
      <c r="E3804" s="9" t="s">
        <v>513</v>
      </c>
    </row>
    <row r="3805" spans="1:5">
      <c r="A3805" s="8">
        <v>3802</v>
      </c>
      <c r="B3805" s="9"/>
      <c r="C3805" s="9" t="s">
        <v>11774</v>
      </c>
      <c r="D3805" s="9" t="s">
        <v>11775</v>
      </c>
      <c r="E3805" s="9" t="s">
        <v>11776</v>
      </c>
    </row>
    <row r="3806" spans="1:5">
      <c r="A3806" s="8">
        <v>3803</v>
      </c>
      <c r="B3806" s="9" t="s">
        <v>11777</v>
      </c>
      <c r="C3806" s="9" t="s">
        <v>11778</v>
      </c>
      <c r="D3806" s="9" t="s">
        <v>11779</v>
      </c>
      <c r="E3806" s="9" t="s">
        <v>11780</v>
      </c>
    </row>
    <row r="3807" spans="1:5">
      <c r="A3807" s="8">
        <v>3804</v>
      </c>
      <c r="B3807" s="9"/>
      <c r="C3807" s="9" t="s">
        <v>7676</v>
      </c>
      <c r="D3807" s="9" t="s">
        <v>27</v>
      </c>
      <c r="E3807" s="9" t="s">
        <v>11781</v>
      </c>
    </row>
    <row r="3808" spans="1:5">
      <c r="A3808" s="8">
        <v>3805</v>
      </c>
      <c r="B3808" s="9" t="s">
        <v>11782</v>
      </c>
      <c r="C3808" s="9" t="s">
        <v>1133</v>
      </c>
      <c r="D3808" s="9" t="s">
        <v>3508</v>
      </c>
      <c r="E3808" s="9" t="s">
        <v>11783</v>
      </c>
    </row>
    <row r="3809" spans="1:5">
      <c r="A3809" s="8">
        <v>3806</v>
      </c>
      <c r="B3809" s="9" t="s">
        <v>11784</v>
      </c>
      <c r="C3809" s="9" t="s">
        <v>11785</v>
      </c>
      <c r="D3809" s="9" t="s">
        <v>11786</v>
      </c>
      <c r="E3809" s="9" t="s">
        <v>11787</v>
      </c>
    </row>
    <row r="3810" spans="1:5">
      <c r="A3810" s="8">
        <v>3807</v>
      </c>
      <c r="B3810" s="9" t="s">
        <v>11788</v>
      </c>
      <c r="C3810" s="9" t="s">
        <v>11789</v>
      </c>
      <c r="D3810" s="9" t="s">
        <v>11790</v>
      </c>
      <c r="E3810" s="9" t="s">
        <v>11791</v>
      </c>
    </row>
    <row r="3811" spans="1:5">
      <c r="A3811" s="8">
        <v>3808</v>
      </c>
      <c r="B3811" s="9" t="s">
        <v>11792</v>
      </c>
      <c r="C3811" s="9" t="s">
        <v>11793</v>
      </c>
      <c r="D3811" s="9" t="s">
        <v>2054</v>
      </c>
      <c r="E3811" s="9" t="s">
        <v>11794</v>
      </c>
    </row>
    <row r="3812" spans="1:5">
      <c r="A3812" s="8">
        <v>3809</v>
      </c>
      <c r="B3812" s="9"/>
      <c r="C3812" s="9" t="s">
        <v>11795</v>
      </c>
      <c r="D3812" s="9" t="s">
        <v>11796</v>
      </c>
      <c r="E3812" s="9" t="s">
        <v>11797</v>
      </c>
    </row>
    <row r="3813" spans="1:5">
      <c r="A3813" s="8">
        <v>3810</v>
      </c>
      <c r="B3813" s="9" t="s">
        <v>11798</v>
      </c>
      <c r="C3813" s="9" t="s">
        <v>6102</v>
      </c>
      <c r="D3813" s="9" t="s">
        <v>3819</v>
      </c>
      <c r="E3813" s="9" t="s">
        <v>11799</v>
      </c>
    </row>
    <row r="3814" spans="1:5">
      <c r="A3814" s="8">
        <v>3811</v>
      </c>
      <c r="B3814" s="9"/>
      <c r="C3814" s="9" t="s">
        <v>11800</v>
      </c>
      <c r="D3814" s="9" t="s">
        <v>11801</v>
      </c>
      <c r="E3814" s="9" t="s">
        <v>11802</v>
      </c>
    </row>
    <row r="3815" spans="1:5">
      <c r="A3815" s="8">
        <v>3812</v>
      </c>
      <c r="B3815" s="9" t="s">
        <v>11803</v>
      </c>
      <c r="C3815" s="9" t="s">
        <v>11804</v>
      </c>
      <c r="D3815" s="9" t="s">
        <v>255</v>
      </c>
      <c r="E3815" s="9" t="s">
        <v>11805</v>
      </c>
    </row>
    <row r="3816" spans="1:5">
      <c r="A3816" s="8">
        <v>3813</v>
      </c>
      <c r="B3816" s="9" t="s">
        <v>11806</v>
      </c>
      <c r="C3816" s="9" t="s">
        <v>11807</v>
      </c>
      <c r="D3816" s="9" t="s">
        <v>1422</v>
      </c>
      <c r="E3816" s="9" t="s">
        <v>11808</v>
      </c>
    </row>
    <row r="3817" spans="1:5">
      <c r="A3817" s="8">
        <v>3814</v>
      </c>
      <c r="B3817" s="9" t="s">
        <v>11809</v>
      </c>
      <c r="C3817" s="9" t="s">
        <v>5467</v>
      </c>
      <c r="D3817" s="9" t="s">
        <v>11810</v>
      </c>
      <c r="E3817" s="9" t="s">
        <v>11811</v>
      </c>
    </row>
    <row r="3818" spans="1:5">
      <c r="A3818" s="8">
        <v>3815</v>
      </c>
      <c r="B3818" s="9" t="s">
        <v>11812</v>
      </c>
      <c r="C3818" s="9" t="s">
        <v>5408</v>
      </c>
      <c r="D3818" s="9" t="s">
        <v>1744</v>
      </c>
      <c r="E3818" s="9" t="s">
        <v>11813</v>
      </c>
    </row>
    <row r="3819" spans="1:5">
      <c r="A3819" s="8">
        <v>3816</v>
      </c>
      <c r="B3819" s="9" t="s">
        <v>11814</v>
      </c>
      <c r="C3819" s="9" t="s">
        <v>733</v>
      </c>
      <c r="D3819" s="9" t="s">
        <v>11815</v>
      </c>
      <c r="E3819" s="9" t="s">
        <v>11816</v>
      </c>
    </row>
    <row r="3820" spans="1:5">
      <c r="A3820" s="8">
        <v>3817</v>
      </c>
      <c r="B3820" s="9"/>
      <c r="C3820" s="9" t="s">
        <v>11817</v>
      </c>
      <c r="D3820" s="9" t="s">
        <v>11818</v>
      </c>
      <c r="E3820" s="9" t="s">
        <v>11819</v>
      </c>
    </row>
    <row r="3821" spans="1:5">
      <c r="A3821" s="8">
        <v>3818</v>
      </c>
      <c r="B3821" s="9" t="s">
        <v>11820</v>
      </c>
      <c r="C3821" s="9" t="s">
        <v>11821</v>
      </c>
      <c r="D3821" s="9" t="s">
        <v>5965</v>
      </c>
      <c r="E3821" s="9" t="s">
        <v>11822</v>
      </c>
    </row>
    <row r="3822" spans="1:5">
      <c r="A3822" s="8">
        <v>3819</v>
      </c>
      <c r="B3822" s="9"/>
      <c r="C3822" s="9" t="s">
        <v>182</v>
      </c>
      <c r="D3822" s="9" t="s">
        <v>1414</v>
      </c>
      <c r="E3822" s="9" t="s">
        <v>11823</v>
      </c>
    </row>
    <row r="3823" spans="1:5">
      <c r="A3823" s="8">
        <v>3820</v>
      </c>
      <c r="B3823" s="9" t="s">
        <v>11824</v>
      </c>
      <c r="C3823" s="9" t="s">
        <v>6359</v>
      </c>
      <c r="D3823" s="9" t="s">
        <v>11825</v>
      </c>
      <c r="E3823" s="9" t="s">
        <v>11826</v>
      </c>
    </row>
    <row r="3824" spans="1:5">
      <c r="A3824" s="8">
        <v>3821</v>
      </c>
      <c r="B3824" s="9" t="s">
        <v>11827</v>
      </c>
      <c r="C3824" s="9" t="s">
        <v>11828</v>
      </c>
      <c r="D3824" s="9" t="s">
        <v>11829</v>
      </c>
      <c r="E3824" s="9" t="s">
        <v>11830</v>
      </c>
    </row>
    <row r="3825" spans="1:5">
      <c r="A3825" s="8">
        <v>3822</v>
      </c>
      <c r="B3825" s="9" t="s">
        <v>11831</v>
      </c>
      <c r="C3825" s="9" t="s">
        <v>11832</v>
      </c>
      <c r="D3825" s="9" t="s">
        <v>11833</v>
      </c>
      <c r="E3825" s="9" t="s">
        <v>11834</v>
      </c>
    </row>
    <row r="3826" spans="1:5">
      <c r="A3826" s="8">
        <v>3823</v>
      </c>
      <c r="B3826" s="9" t="s">
        <v>11835</v>
      </c>
      <c r="C3826" s="9" t="s">
        <v>11836</v>
      </c>
      <c r="D3826" s="9" t="s">
        <v>11837</v>
      </c>
      <c r="E3826" s="9" t="s">
        <v>11838</v>
      </c>
    </row>
    <row r="3827" spans="1:5">
      <c r="A3827" s="8">
        <v>3824</v>
      </c>
      <c r="B3827" s="9" t="s">
        <v>11839</v>
      </c>
      <c r="C3827" s="9" t="s">
        <v>1388</v>
      </c>
      <c r="D3827" s="9" t="s">
        <v>11840</v>
      </c>
      <c r="E3827" s="9" t="s">
        <v>11841</v>
      </c>
    </row>
    <row r="3828" spans="1:5">
      <c r="A3828" s="8">
        <v>3825</v>
      </c>
      <c r="B3828" s="9"/>
      <c r="C3828" s="9" t="s">
        <v>11842</v>
      </c>
      <c r="D3828" s="9" t="s">
        <v>996</v>
      </c>
      <c r="E3828" s="9" t="s">
        <v>11843</v>
      </c>
    </row>
    <row r="3829" spans="1:5">
      <c r="A3829" s="8">
        <v>3826</v>
      </c>
      <c r="B3829" s="9" t="s">
        <v>11844</v>
      </c>
      <c r="C3829" s="9" t="s">
        <v>11845</v>
      </c>
      <c r="D3829" s="9" t="s">
        <v>11846</v>
      </c>
      <c r="E3829" s="9" t="s">
        <v>11847</v>
      </c>
    </row>
    <row r="3830" spans="1:5">
      <c r="A3830" s="8">
        <v>3827</v>
      </c>
      <c r="B3830" s="9" t="s">
        <v>11848</v>
      </c>
      <c r="C3830" s="9" t="s">
        <v>11849</v>
      </c>
      <c r="D3830" s="9" t="s">
        <v>11850</v>
      </c>
      <c r="E3830" s="9" t="s">
        <v>11851</v>
      </c>
    </row>
    <row r="3831" spans="1:5">
      <c r="A3831" s="8">
        <v>3828</v>
      </c>
      <c r="B3831" s="9" t="s">
        <v>11852</v>
      </c>
      <c r="C3831" s="9" t="s">
        <v>11853</v>
      </c>
      <c r="D3831" s="9" t="s">
        <v>111</v>
      </c>
      <c r="E3831" s="9" t="s">
        <v>11854</v>
      </c>
    </row>
    <row r="3832" spans="1:5">
      <c r="A3832" s="8">
        <v>3829</v>
      </c>
      <c r="B3832" s="9" t="s">
        <v>11855</v>
      </c>
      <c r="C3832" s="9" t="s">
        <v>11856</v>
      </c>
      <c r="D3832" s="9" t="s">
        <v>11857</v>
      </c>
      <c r="E3832" s="9" t="s">
        <v>11858</v>
      </c>
    </row>
    <row r="3833" spans="1:5">
      <c r="A3833" s="8">
        <v>3830</v>
      </c>
      <c r="B3833" s="9" t="s">
        <v>11859</v>
      </c>
      <c r="C3833" s="9" t="s">
        <v>8425</v>
      </c>
      <c r="D3833" s="9" t="s">
        <v>308</v>
      </c>
      <c r="E3833" s="9" t="s">
        <v>11860</v>
      </c>
    </row>
    <row r="3834" spans="1:5">
      <c r="A3834" s="8">
        <v>3831</v>
      </c>
      <c r="B3834" s="9"/>
      <c r="C3834" s="9" t="s">
        <v>11861</v>
      </c>
      <c r="D3834" s="9" t="s">
        <v>11862</v>
      </c>
      <c r="E3834" s="9" t="s">
        <v>11863</v>
      </c>
    </row>
    <row r="3835" spans="1:5">
      <c r="A3835" s="8">
        <v>3832</v>
      </c>
      <c r="B3835" s="9" t="s">
        <v>11864</v>
      </c>
      <c r="C3835" s="9" t="s">
        <v>1554</v>
      </c>
      <c r="D3835" s="9" t="s">
        <v>11865</v>
      </c>
      <c r="E3835" s="9" t="s">
        <v>11866</v>
      </c>
    </row>
    <row r="3836" spans="1:5">
      <c r="A3836" s="8">
        <v>3833</v>
      </c>
      <c r="B3836" s="9" t="s">
        <v>11867</v>
      </c>
      <c r="C3836" s="9" t="s">
        <v>11868</v>
      </c>
      <c r="D3836" s="9" t="s">
        <v>11869</v>
      </c>
      <c r="E3836" s="9" t="s">
        <v>11870</v>
      </c>
    </row>
    <row r="3837" spans="1:5">
      <c r="A3837" s="8">
        <v>3834</v>
      </c>
      <c r="B3837" s="9" t="s">
        <v>11871</v>
      </c>
      <c r="C3837" s="9" t="s">
        <v>11872</v>
      </c>
      <c r="D3837" s="9" t="s">
        <v>11873</v>
      </c>
      <c r="E3837" s="9" t="s">
        <v>11874</v>
      </c>
    </row>
    <row r="3838" spans="1:5">
      <c r="A3838" s="8">
        <v>3835</v>
      </c>
      <c r="B3838" s="9" t="s">
        <v>11875</v>
      </c>
      <c r="C3838" s="9" t="s">
        <v>11876</v>
      </c>
      <c r="D3838" s="9" t="s">
        <v>11877</v>
      </c>
      <c r="E3838" s="9" t="s">
        <v>11878</v>
      </c>
    </row>
    <row r="3839" spans="1:5">
      <c r="A3839" s="8">
        <v>3836</v>
      </c>
      <c r="B3839" s="9" t="s">
        <v>11879</v>
      </c>
      <c r="C3839" s="9" t="s">
        <v>11880</v>
      </c>
      <c r="D3839" s="9" t="s">
        <v>1285</v>
      </c>
      <c r="E3839" s="9" t="s">
        <v>11881</v>
      </c>
    </row>
    <row r="3840" spans="1:5">
      <c r="A3840" s="8">
        <v>3837</v>
      </c>
      <c r="B3840" s="9" t="s">
        <v>11882</v>
      </c>
      <c r="C3840" s="9" t="s">
        <v>11883</v>
      </c>
      <c r="D3840" s="9" t="s">
        <v>11884</v>
      </c>
      <c r="E3840" s="9" t="s">
        <v>11885</v>
      </c>
    </row>
    <row r="3841" spans="1:5">
      <c r="A3841" s="8">
        <v>3838</v>
      </c>
      <c r="B3841" s="9" t="s">
        <v>11886</v>
      </c>
      <c r="C3841" s="9" t="s">
        <v>1484</v>
      </c>
      <c r="D3841" s="9" t="s">
        <v>3057</v>
      </c>
      <c r="E3841" s="9" t="s">
        <v>11887</v>
      </c>
    </row>
    <row r="3842" spans="1:5">
      <c r="A3842" s="8">
        <v>3839</v>
      </c>
      <c r="B3842" s="9" t="s">
        <v>11888</v>
      </c>
      <c r="C3842" s="9" t="s">
        <v>11889</v>
      </c>
      <c r="D3842" s="9" t="s">
        <v>11890</v>
      </c>
      <c r="E3842" s="9" t="s">
        <v>11891</v>
      </c>
    </row>
    <row r="3843" spans="1:5">
      <c r="A3843" s="8">
        <v>3840</v>
      </c>
      <c r="B3843" s="9" t="s">
        <v>11892</v>
      </c>
      <c r="C3843" s="9" t="s">
        <v>11893</v>
      </c>
      <c r="D3843" s="9" t="s">
        <v>154</v>
      </c>
      <c r="E3843" s="9" t="s">
        <v>11894</v>
      </c>
    </row>
    <row r="3844" spans="1:5">
      <c r="A3844" s="8">
        <v>3841</v>
      </c>
      <c r="B3844" s="9" t="s">
        <v>11895</v>
      </c>
      <c r="C3844" s="9" t="s">
        <v>11896</v>
      </c>
      <c r="D3844" s="9" t="s">
        <v>1624</v>
      </c>
      <c r="E3844" s="9" t="s">
        <v>11897</v>
      </c>
    </row>
    <row r="3845" spans="1:5">
      <c r="A3845" s="8">
        <v>3842</v>
      </c>
      <c r="B3845" s="9" t="s">
        <v>11898</v>
      </c>
      <c r="C3845" s="9" t="s">
        <v>11899</v>
      </c>
      <c r="D3845" s="9" t="s">
        <v>11900</v>
      </c>
      <c r="E3845" s="9" t="s">
        <v>11901</v>
      </c>
    </row>
    <row r="3846" spans="1:5">
      <c r="A3846" s="8">
        <v>3843</v>
      </c>
      <c r="B3846" s="9" t="s">
        <v>11902</v>
      </c>
      <c r="C3846" s="9" t="s">
        <v>3707</v>
      </c>
      <c r="D3846" s="9" t="s">
        <v>11229</v>
      </c>
      <c r="E3846" s="9" t="s">
        <v>11903</v>
      </c>
    </row>
    <row r="3847" spans="1:5">
      <c r="A3847" s="8">
        <v>3844</v>
      </c>
      <c r="B3847" s="9" t="s">
        <v>11904</v>
      </c>
      <c r="C3847" s="9" t="s">
        <v>11905</v>
      </c>
      <c r="D3847" s="9" t="s">
        <v>11906</v>
      </c>
      <c r="E3847" s="9" t="s">
        <v>11907</v>
      </c>
    </row>
    <row r="3848" spans="1:5">
      <c r="A3848" s="8">
        <v>3845</v>
      </c>
      <c r="B3848" s="9" t="s">
        <v>11908</v>
      </c>
      <c r="C3848" s="9" t="s">
        <v>11909</v>
      </c>
      <c r="D3848" s="9" t="s">
        <v>11910</v>
      </c>
      <c r="E3848" s="9" t="s">
        <v>11911</v>
      </c>
    </row>
    <row r="3849" spans="1:5">
      <c r="A3849" s="8">
        <v>3846</v>
      </c>
      <c r="B3849" s="9" t="s">
        <v>11912</v>
      </c>
      <c r="C3849" s="9" t="s">
        <v>11913</v>
      </c>
      <c r="D3849" s="9" t="s">
        <v>11914</v>
      </c>
      <c r="E3849" s="9" t="s">
        <v>11915</v>
      </c>
    </row>
    <row r="3850" spans="1:5">
      <c r="A3850" s="8">
        <v>3847</v>
      </c>
      <c r="B3850" s="9" t="s">
        <v>11916</v>
      </c>
      <c r="C3850" s="9" t="s">
        <v>11917</v>
      </c>
      <c r="D3850" s="9" t="s">
        <v>2916</v>
      </c>
      <c r="E3850" s="9" t="s">
        <v>11918</v>
      </c>
    </row>
    <row r="3851" spans="1:5">
      <c r="A3851" s="8">
        <v>3848</v>
      </c>
      <c r="B3851" s="9" t="s">
        <v>11919</v>
      </c>
      <c r="C3851" s="9" t="s">
        <v>11920</v>
      </c>
      <c r="D3851" s="9" t="s">
        <v>19</v>
      </c>
      <c r="E3851" s="9" t="s">
        <v>11921</v>
      </c>
    </row>
    <row r="3852" spans="1:5">
      <c r="A3852" s="8">
        <v>3849</v>
      </c>
      <c r="B3852" s="9" t="s">
        <v>11922</v>
      </c>
      <c r="C3852" s="9" t="s">
        <v>11923</v>
      </c>
      <c r="D3852" s="9" t="s">
        <v>11924</v>
      </c>
      <c r="E3852" s="9" t="s">
        <v>11925</v>
      </c>
    </row>
    <row r="3853" spans="1:5">
      <c r="A3853" s="8">
        <v>3850</v>
      </c>
      <c r="B3853" s="9" t="s">
        <v>11926</v>
      </c>
      <c r="C3853" s="9" t="s">
        <v>11927</v>
      </c>
      <c r="D3853" s="9" t="s">
        <v>2054</v>
      </c>
      <c r="E3853" s="9" t="s">
        <v>11928</v>
      </c>
    </row>
    <row r="3854" spans="1:5">
      <c r="A3854" s="8">
        <v>3851</v>
      </c>
      <c r="B3854" s="9"/>
      <c r="C3854" s="9" t="s">
        <v>11929</v>
      </c>
      <c r="D3854" s="9" t="s">
        <v>235</v>
      </c>
      <c r="E3854" s="9" t="s">
        <v>11930</v>
      </c>
    </row>
    <row r="3855" spans="1:5">
      <c r="A3855" s="8">
        <v>3852</v>
      </c>
      <c r="B3855" s="9" t="s">
        <v>11931</v>
      </c>
      <c r="C3855" s="9" t="s">
        <v>11932</v>
      </c>
      <c r="D3855" s="9" t="s">
        <v>11933</v>
      </c>
      <c r="E3855" s="9" t="s">
        <v>11934</v>
      </c>
    </row>
    <row r="3856" spans="1:5">
      <c r="A3856" s="8">
        <v>3853</v>
      </c>
      <c r="B3856" s="9" t="s">
        <v>11935</v>
      </c>
      <c r="C3856" s="9" t="s">
        <v>11936</v>
      </c>
      <c r="D3856" s="9" t="s">
        <v>11937</v>
      </c>
      <c r="E3856" s="9" t="s">
        <v>11938</v>
      </c>
    </row>
    <row r="3857" spans="1:5">
      <c r="A3857" s="8">
        <v>3854</v>
      </c>
      <c r="B3857" s="9" t="s">
        <v>11939</v>
      </c>
      <c r="C3857" s="9" t="s">
        <v>1921</v>
      </c>
      <c r="D3857" s="9" t="s">
        <v>259</v>
      </c>
      <c r="E3857" s="9" t="s">
        <v>11940</v>
      </c>
    </row>
    <row r="3858" spans="1:5">
      <c r="A3858" s="8">
        <v>3855</v>
      </c>
      <c r="B3858" s="9" t="s">
        <v>11941</v>
      </c>
      <c r="C3858" s="9" t="s">
        <v>11942</v>
      </c>
      <c r="D3858" s="9" t="s">
        <v>11320</v>
      </c>
      <c r="E3858" s="9" t="s">
        <v>11943</v>
      </c>
    </row>
    <row r="3859" spans="1:5">
      <c r="A3859" s="8">
        <v>3856</v>
      </c>
      <c r="B3859" s="9" t="s">
        <v>11944</v>
      </c>
      <c r="C3859" s="9" t="s">
        <v>11945</v>
      </c>
      <c r="D3859" s="9" t="s">
        <v>7147</v>
      </c>
      <c r="E3859" s="9" t="s">
        <v>11946</v>
      </c>
    </row>
    <row r="3860" spans="1:5">
      <c r="A3860" s="8">
        <v>3857</v>
      </c>
      <c r="B3860" s="9"/>
      <c r="C3860" s="9" t="s">
        <v>11947</v>
      </c>
      <c r="D3860" s="9" t="s">
        <v>187</v>
      </c>
      <c r="E3860" s="9" t="s">
        <v>11948</v>
      </c>
    </row>
    <row r="3861" spans="1:5">
      <c r="A3861" s="8">
        <v>3858</v>
      </c>
      <c r="B3861" s="9" t="s">
        <v>11949</v>
      </c>
      <c r="C3861" s="9" t="s">
        <v>11950</v>
      </c>
      <c r="D3861" s="9" t="s">
        <v>11951</v>
      </c>
      <c r="E3861" s="9" t="s">
        <v>11952</v>
      </c>
    </row>
    <row r="3862" spans="1:5">
      <c r="A3862" s="8">
        <v>3859</v>
      </c>
      <c r="B3862" s="9" t="s">
        <v>11953</v>
      </c>
      <c r="C3862" s="9" t="s">
        <v>11954</v>
      </c>
      <c r="D3862" s="9" t="s">
        <v>11955</v>
      </c>
      <c r="E3862" s="9" t="s">
        <v>513</v>
      </c>
    </row>
    <row r="3863" spans="1:5">
      <c r="A3863" s="8">
        <v>3860</v>
      </c>
      <c r="B3863" s="9" t="s">
        <v>11956</v>
      </c>
      <c r="C3863" s="9" t="s">
        <v>11957</v>
      </c>
      <c r="D3863" s="9" t="s">
        <v>11958</v>
      </c>
      <c r="E3863" s="9" t="s">
        <v>11959</v>
      </c>
    </row>
    <row r="3864" spans="1:5">
      <c r="A3864" s="8">
        <v>3861</v>
      </c>
      <c r="B3864" s="9" t="s">
        <v>11960</v>
      </c>
      <c r="C3864" s="9" t="s">
        <v>11961</v>
      </c>
      <c r="D3864" s="9" t="s">
        <v>601</v>
      </c>
      <c r="E3864" s="9" t="s">
        <v>11962</v>
      </c>
    </row>
    <row r="3865" spans="1:5">
      <c r="A3865" s="8">
        <v>3862</v>
      </c>
      <c r="B3865" s="9" t="s">
        <v>11963</v>
      </c>
      <c r="C3865" s="9" t="s">
        <v>11964</v>
      </c>
      <c r="D3865" s="9" t="s">
        <v>11965</v>
      </c>
      <c r="E3865" s="9" t="s">
        <v>11966</v>
      </c>
    </row>
    <row r="3866" spans="1:5">
      <c r="A3866" s="8">
        <v>3863</v>
      </c>
      <c r="B3866" s="9"/>
      <c r="C3866" s="9" t="s">
        <v>11967</v>
      </c>
      <c r="D3866" s="9" t="s">
        <v>11968</v>
      </c>
      <c r="E3866" s="9" t="s">
        <v>11969</v>
      </c>
    </row>
    <row r="3867" spans="1:5">
      <c r="A3867" s="8">
        <v>3864</v>
      </c>
      <c r="B3867" s="9" t="s">
        <v>11970</v>
      </c>
      <c r="C3867" s="9" t="s">
        <v>11971</v>
      </c>
      <c r="D3867" s="9" t="s">
        <v>377</v>
      </c>
      <c r="E3867" s="9" t="s">
        <v>513</v>
      </c>
    </row>
    <row r="3868" spans="1:5">
      <c r="A3868" s="8">
        <v>3865</v>
      </c>
      <c r="B3868" s="9" t="s">
        <v>11972</v>
      </c>
      <c r="C3868" s="9" t="s">
        <v>11973</v>
      </c>
      <c r="D3868" s="9" t="s">
        <v>5478</v>
      </c>
      <c r="E3868" s="9" t="s">
        <v>11974</v>
      </c>
    </row>
    <row r="3869" spans="1:5">
      <c r="A3869" s="8">
        <v>3866</v>
      </c>
      <c r="B3869" s="9" t="s">
        <v>11975</v>
      </c>
      <c r="C3869" s="9" t="s">
        <v>11976</v>
      </c>
      <c r="D3869" s="9" t="s">
        <v>6049</v>
      </c>
      <c r="E3869" s="9" t="s">
        <v>11977</v>
      </c>
    </row>
    <row r="3870" spans="1:5">
      <c r="A3870" s="8">
        <v>3867</v>
      </c>
      <c r="B3870" s="9"/>
      <c r="C3870" s="9" t="s">
        <v>11978</v>
      </c>
      <c r="D3870" s="9" t="s">
        <v>11979</v>
      </c>
      <c r="E3870" s="9" t="s">
        <v>11980</v>
      </c>
    </row>
    <row r="3871" spans="1:5">
      <c r="A3871" s="8">
        <v>3868</v>
      </c>
      <c r="B3871" s="9" t="s">
        <v>11981</v>
      </c>
      <c r="C3871" s="9" t="s">
        <v>11982</v>
      </c>
      <c r="D3871" s="9" t="s">
        <v>11983</v>
      </c>
      <c r="E3871" s="9" t="s">
        <v>11984</v>
      </c>
    </row>
    <row r="3872" spans="1:5">
      <c r="A3872" s="8">
        <v>3869</v>
      </c>
      <c r="B3872" s="9" t="s">
        <v>11985</v>
      </c>
      <c r="C3872" s="9" t="s">
        <v>11986</v>
      </c>
      <c r="D3872" s="9" t="s">
        <v>11987</v>
      </c>
      <c r="E3872" s="9" t="s">
        <v>513</v>
      </c>
    </row>
    <row r="3873" spans="1:5">
      <c r="A3873" s="8">
        <v>3870</v>
      </c>
      <c r="B3873" s="9" t="s">
        <v>11988</v>
      </c>
      <c r="C3873" s="9" t="s">
        <v>11989</v>
      </c>
      <c r="D3873" s="9" t="s">
        <v>960</v>
      </c>
      <c r="E3873" s="9" t="s">
        <v>11990</v>
      </c>
    </row>
    <row r="3874" spans="1:5">
      <c r="A3874" s="8">
        <v>3871</v>
      </c>
      <c r="B3874" s="9" t="s">
        <v>11991</v>
      </c>
      <c r="C3874" s="9" t="s">
        <v>2220</v>
      </c>
      <c r="D3874" s="9" t="s">
        <v>183</v>
      </c>
      <c r="E3874" s="9" t="s">
        <v>11992</v>
      </c>
    </row>
    <row r="3875" spans="1:5">
      <c r="A3875" s="8">
        <v>3872</v>
      </c>
      <c r="B3875" s="9" t="s">
        <v>11993</v>
      </c>
      <c r="C3875" s="9" t="s">
        <v>11994</v>
      </c>
      <c r="D3875" s="9" t="s">
        <v>165</v>
      </c>
      <c r="E3875" s="9" t="s">
        <v>11995</v>
      </c>
    </row>
    <row r="3876" spans="1:5">
      <c r="A3876" s="8">
        <v>3873</v>
      </c>
      <c r="B3876" s="9" t="s">
        <v>11996</v>
      </c>
      <c r="C3876" s="9" t="s">
        <v>11997</v>
      </c>
      <c r="D3876" s="9" t="s">
        <v>11998</v>
      </c>
      <c r="E3876" s="9" t="s">
        <v>11999</v>
      </c>
    </row>
    <row r="3877" spans="1:5">
      <c r="A3877" s="8">
        <v>3874</v>
      </c>
      <c r="B3877" s="9" t="s">
        <v>12000</v>
      </c>
      <c r="C3877" s="9" t="s">
        <v>12001</v>
      </c>
      <c r="D3877" s="9" t="s">
        <v>12002</v>
      </c>
      <c r="E3877" s="9" t="s">
        <v>12003</v>
      </c>
    </row>
    <row r="3878" spans="1:5">
      <c r="A3878" s="8">
        <v>3875</v>
      </c>
      <c r="B3878" s="9" t="s">
        <v>12004</v>
      </c>
      <c r="C3878" s="9" t="s">
        <v>12005</v>
      </c>
      <c r="D3878" s="9" t="s">
        <v>12006</v>
      </c>
      <c r="E3878" s="9" t="s">
        <v>12007</v>
      </c>
    </row>
    <row r="3879" spans="1:5">
      <c r="A3879" s="8">
        <v>3876</v>
      </c>
      <c r="B3879" s="9" t="s">
        <v>12008</v>
      </c>
      <c r="C3879" s="9" t="s">
        <v>12009</v>
      </c>
      <c r="D3879" s="9" t="s">
        <v>2326</v>
      </c>
      <c r="E3879" s="9" t="s">
        <v>12010</v>
      </c>
    </row>
    <row r="3880" spans="1:5">
      <c r="A3880" s="8">
        <v>3877</v>
      </c>
      <c r="B3880" s="9"/>
      <c r="C3880" s="9" t="s">
        <v>11189</v>
      </c>
      <c r="D3880" s="9" t="s">
        <v>34</v>
      </c>
      <c r="E3880" s="9" t="s">
        <v>12011</v>
      </c>
    </row>
    <row r="3881" spans="1:5">
      <c r="A3881" s="8">
        <v>3878</v>
      </c>
      <c r="B3881" s="9" t="s">
        <v>12012</v>
      </c>
      <c r="C3881" s="9" t="s">
        <v>12013</v>
      </c>
      <c r="D3881" s="9" t="s">
        <v>11308</v>
      </c>
      <c r="E3881" s="9" t="s">
        <v>12014</v>
      </c>
    </row>
    <row r="3882" spans="1:5">
      <c r="A3882" s="8">
        <v>3879</v>
      </c>
      <c r="B3882" s="9" t="s">
        <v>12015</v>
      </c>
      <c r="C3882" s="9" t="s">
        <v>12016</v>
      </c>
      <c r="D3882" s="9" t="s">
        <v>418</v>
      </c>
      <c r="E3882" s="9" t="s">
        <v>12017</v>
      </c>
    </row>
    <row r="3883" spans="1:5">
      <c r="A3883" s="8">
        <v>3880</v>
      </c>
      <c r="B3883" s="9" t="s">
        <v>12018</v>
      </c>
      <c r="C3883" s="9" t="s">
        <v>1717</v>
      </c>
      <c r="D3883" s="9" t="s">
        <v>11539</v>
      </c>
      <c r="E3883" s="9" t="s">
        <v>12019</v>
      </c>
    </row>
    <row r="3884" spans="1:5">
      <c r="A3884" s="8">
        <v>3881</v>
      </c>
      <c r="B3884" s="9" t="s">
        <v>12020</v>
      </c>
      <c r="C3884" s="9" t="s">
        <v>12021</v>
      </c>
      <c r="D3884" s="9" t="s">
        <v>2326</v>
      </c>
      <c r="E3884" s="9" t="s">
        <v>12022</v>
      </c>
    </row>
    <row r="3885" spans="1:5">
      <c r="A3885" s="8">
        <v>3882</v>
      </c>
      <c r="B3885" s="9" t="s">
        <v>12023</v>
      </c>
      <c r="C3885" s="9" t="s">
        <v>12024</v>
      </c>
      <c r="D3885" s="9" t="s">
        <v>1540</v>
      </c>
      <c r="E3885" s="9" t="s">
        <v>3763</v>
      </c>
    </row>
    <row r="3886" spans="1:5">
      <c r="A3886" s="8">
        <v>3883</v>
      </c>
      <c r="B3886" s="9" t="s">
        <v>12025</v>
      </c>
      <c r="C3886" s="9" t="s">
        <v>12026</v>
      </c>
      <c r="D3886" s="9" t="s">
        <v>12027</v>
      </c>
      <c r="E3886" s="9" t="s">
        <v>12028</v>
      </c>
    </row>
    <row r="3887" spans="1:5">
      <c r="A3887" s="8">
        <v>3884</v>
      </c>
      <c r="B3887" s="9" t="s">
        <v>12029</v>
      </c>
      <c r="C3887" s="9" t="s">
        <v>12030</v>
      </c>
      <c r="D3887" s="9" t="s">
        <v>1074</v>
      </c>
      <c r="E3887" s="9" t="s">
        <v>12031</v>
      </c>
    </row>
    <row r="3888" spans="1:5">
      <c r="A3888" s="8">
        <v>3885</v>
      </c>
      <c r="B3888" s="9" t="s">
        <v>12032</v>
      </c>
      <c r="C3888" s="9" t="s">
        <v>5276</v>
      </c>
      <c r="D3888" s="9" t="s">
        <v>10042</v>
      </c>
      <c r="E3888" s="9" t="s">
        <v>12033</v>
      </c>
    </row>
    <row r="3889" spans="1:5">
      <c r="A3889" s="8">
        <v>3886</v>
      </c>
      <c r="B3889" s="9" t="s">
        <v>12034</v>
      </c>
      <c r="C3889" s="9" t="s">
        <v>12035</v>
      </c>
      <c r="D3889" s="9" t="s">
        <v>12036</v>
      </c>
      <c r="E3889" s="9" t="s">
        <v>12037</v>
      </c>
    </row>
    <row r="3890" spans="1:5">
      <c r="A3890" s="8">
        <v>3887</v>
      </c>
      <c r="B3890" s="9" t="s">
        <v>12038</v>
      </c>
      <c r="C3890" s="9" t="s">
        <v>12039</v>
      </c>
      <c r="D3890" s="9" t="s">
        <v>2916</v>
      </c>
      <c r="E3890" s="9" t="s">
        <v>12040</v>
      </c>
    </row>
    <row r="3891" spans="1:5">
      <c r="A3891" s="8">
        <v>3888</v>
      </c>
      <c r="B3891" s="9" t="s">
        <v>12041</v>
      </c>
      <c r="C3891" s="9" t="s">
        <v>9939</v>
      </c>
      <c r="D3891" s="9" t="s">
        <v>12042</v>
      </c>
      <c r="E3891" s="9" t="s">
        <v>12043</v>
      </c>
    </row>
    <row r="3892" spans="1:5">
      <c r="A3892" s="8">
        <v>3889</v>
      </c>
      <c r="B3892" s="9" t="s">
        <v>12044</v>
      </c>
      <c r="C3892" s="9" t="s">
        <v>12045</v>
      </c>
      <c r="D3892" s="9" t="s">
        <v>12046</v>
      </c>
      <c r="E3892" s="9" t="s">
        <v>12047</v>
      </c>
    </row>
    <row r="3893" spans="1:5">
      <c r="A3893" s="8">
        <v>3890</v>
      </c>
      <c r="B3893" s="9" t="s">
        <v>12048</v>
      </c>
      <c r="C3893" s="9" t="s">
        <v>12049</v>
      </c>
      <c r="D3893" s="9" t="s">
        <v>4392</v>
      </c>
      <c r="E3893" s="9" t="s">
        <v>90</v>
      </c>
    </row>
    <row r="3894" spans="1:5">
      <c r="A3894" s="8">
        <v>3891</v>
      </c>
      <c r="B3894" s="9" t="s">
        <v>12050</v>
      </c>
      <c r="C3894" s="9" t="s">
        <v>12051</v>
      </c>
      <c r="D3894" s="9" t="s">
        <v>2326</v>
      </c>
      <c r="E3894" s="9" t="s">
        <v>12052</v>
      </c>
    </row>
    <row r="3895" spans="1:5">
      <c r="A3895" s="8">
        <v>3892</v>
      </c>
      <c r="B3895" s="9" t="s">
        <v>12053</v>
      </c>
      <c r="C3895" s="9" t="s">
        <v>12054</v>
      </c>
      <c r="D3895" s="9" t="s">
        <v>12055</v>
      </c>
      <c r="E3895" s="9" t="s">
        <v>12056</v>
      </c>
    </row>
    <row r="3896" spans="1:5">
      <c r="A3896" s="8">
        <v>3893</v>
      </c>
      <c r="B3896" s="9" t="s">
        <v>12057</v>
      </c>
      <c r="C3896" s="9" t="s">
        <v>12058</v>
      </c>
      <c r="D3896" s="9" t="s">
        <v>8417</v>
      </c>
      <c r="E3896" s="9" t="s">
        <v>12059</v>
      </c>
    </row>
    <row r="3897" spans="1:5">
      <c r="A3897" s="8">
        <v>3894</v>
      </c>
      <c r="B3897" s="9" t="s">
        <v>12060</v>
      </c>
      <c r="C3897" s="9" t="s">
        <v>12061</v>
      </c>
      <c r="D3897" s="9" t="s">
        <v>19</v>
      </c>
      <c r="E3897" s="9" t="s">
        <v>12062</v>
      </c>
    </row>
    <row r="3898" spans="1:5">
      <c r="A3898" s="8">
        <v>3895</v>
      </c>
      <c r="B3898" s="9" t="s">
        <v>12063</v>
      </c>
      <c r="C3898" s="9" t="s">
        <v>12064</v>
      </c>
      <c r="D3898" s="9" t="s">
        <v>7042</v>
      </c>
      <c r="E3898" s="9" t="s">
        <v>12065</v>
      </c>
    </row>
    <row r="3899" spans="1:5">
      <c r="A3899" s="8">
        <v>3896</v>
      </c>
      <c r="B3899" s="9"/>
      <c r="C3899" s="9" t="s">
        <v>1785</v>
      </c>
      <c r="D3899" s="9" t="s">
        <v>290</v>
      </c>
      <c r="E3899" s="9" t="s">
        <v>12066</v>
      </c>
    </row>
    <row r="3900" spans="1:5">
      <c r="A3900" s="8">
        <v>3897</v>
      </c>
      <c r="B3900" s="9"/>
      <c r="C3900" s="9" t="s">
        <v>12067</v>
      </c>
      <c r="D3900" s="9" t="s">
        <v>2248</v>
      </c>
      <c r="E3900" s="9" t="s">
        <v>12068</v>
      </c>
    </row>
    <row r="3901" spans="1:5">
      <c r="A3901" s="8">
        <v>3898</v>
      </c>
      <c r="B3901" s="9" t="s">
        <v>12069</v>
      </c>
      <c r="C3901" s="9" t="s">
        <v>12070</v>
      </c>
      <c r="D3901" s="9" t="s">
        <v>12071</v>
      </c>
      <c r="E3901" s="9" t="s">
        <v>12072</v>
      </c>
    </row>
    <row r="3902" spans="1:5">
      <c r="A3902" s="8">
        <v>3899</v>
      </c>
      <c r="B3902" s="9" t="s">
        <v>12073</v>
      </c>
      <c r="C3902" s="9" t="s">
        <v>2922</v>
      </c>
      <c r="D3902" s="9" t="s">
        <v>148</v>
      </c>
      <c r="E3902" s="9" t="s">
        <v>12074</v>
      </c>
    </row>
    <row r="3903" spans="1:5">
      <c r="A3903" s="8">
        <v>3900</v>
      </c>
      <c r="B3903" s="9" t="s">
        <v>12075</v>
      </c>
      <c r="C3903" s="9" t="s">
        <v>8926</v>
      </c>
      <c r="D3903" s="9" t="s">
        <v>12076</v>
      </c>
      <c r="E3903" s="9" t="s">
        <v>12077</v>
      </c>
    </row>
    <row r="3904" spans="1:5">
      <c r="A3904" s="8">
        <v>3901</v>
      </c>
      <c r="B3904" s="9" t="s">
        <v>12078</v>
      </c>
      <c r="C3904" s="9" t="s">
        <v>12079</v>
      </c>
      <c r="D3904" s="9" t="s">
        <v>377</v>
      </c>
      <c r="E3904" s="9" t="s">
        <v>12080</v>
      </c>
    </row>
    <row r="3905" spans="1:5">
      <c r="A3905" s="8">
        <v>3902</v>
      </c>
      <c r="B3905" s="9" t="s">
        <v>12081</v>
      </c>
      <c r="C3905" s="9" t="s">
        <v>10812</v>
      </c>
      <c r="D3905" s="9" t="s">
        <v>12082</v>
      </c>
      <c r="E3905" s="9" t="s">
        <v>12083</v>
      </c>
    </row>
    <row r="3906" spans="1:5">
      <c r="A3906" s="8">
        <v>3903</v>
      </c>
      <c r="B3906" s="9" t="s">
        <v>12084</v>
      </c>
      <c r="C3906" s="9" t="s">
        <v>12085</v>
      </c>
      <c r="D3906" s="9" t="s">
        <v>275</v>
      </c>
      <c r="E3906" s="9" t="s">
        <v>276</v>
      </c>
    </row>
    <row r="3907" spans="1:5">
      <c r="A3907" s="8">
        <v>3904</v>
      </c>
      <c r="B3907" s="9" t="s">
        <v>12086</v>
      </c>
      <c r="C3907" s="9" t="s">
        <v>3451</v>
      </c>
      <c r="D3907" s="9" t="s">
        <v>12087</v>
      </c>
      <c r="E3907" s="9" t="s">
        <v>12088</v>
      </c>
    </row>
    <row r="3908" spans="1:5">
      <c r="A3908" s="8">
        <v>3905</v>
      </c>
      <c r="B3908" s="9" t="s">
        <v>12089</v>
      </c>
      <c r="C3908" s="9" t="s">
        <v>12090</v>
      </c>
      <c r="D3908" s="9" t="s">
        <v>12091</v>
      </c>
      <c r="E3908" s="9" t="s">
        <v>12092</v>
      </c>
    </row>
    <row r="3909" spans="1:5">
      <c r="A3909" s="8">
        <v>3906</v>
      </c>
      <c r="B3909" s="9" t="s">
        <v>12093</v>
      </c>
      <c r="C3909" s="9" t="s">
        <v>12094</v>
      </c>
      <c r="D3909" s="9" t="s">
        <v>9033</v>
      </c>
      <c r="E3909" s="9" t="s">
        <v>12095</v>
      </c>
    </row>
    <row r="3910" spans="1:5">
      <c r="A3910" s="8">
        <v>3907</v>
      </c>
      <c r="B3910" s="9" t="s">
        <v>12096</v>
      </c>
      <c r="C3910" s="9" t="s">
        <v>12097</v>
      </c>
      <c r="D3910" s="9" t="s">
        <v>3819</v>
      </c>
      <c r="E3910" s="9" t="s">
        <v>12098</v>
      </c>
    </row>
    <row r="3911" spans="1:5">
      <c r="A3911" s="8">
        <v>3908</v>
      </c>
      <c r="B3911" s="9" t="s">
        <v>12099</v>
      </c>
      <c r="C3911" s="9" t="s">
        <v>12100</v>
      </c>
      <c r="D3911" s="9" t="s">
        <v>989</v>
      </c>
      <c r="E3911" s="9" t="s">
        <v>12101</v>
      </c>
    </row>
    <row r="3912" spans="1:5">
      <c r="A3912" s="8">
        <v>3909</v>
      </c>
      <c r="B3912" s="9" t="s">
        <v>12102</v>
      </c>
      <c r="C3912" s="9" t="s">
        <v>2574</v>
      </c>
      <c r="D3912" s="9" t="s">
        <v>255</v>
      </c>
      <c r="E3912" s="9" t="s">
        <v>12103</v>
      </c>
    </row>
    <row r="3913" spans="1:5">
      <c r="A3913" s="8">
        <v>3910</v>
      </c>
      <c r="B3913" s="9" t="s">
        <v>12104</v>
      </c>
      <c r="C3913" s="9" t="s">
        <v>12105</v>
      </c>
      <c r="D3913" s="9" t="s">
        <v>12106</v>
      </c>
      <c r="E3913" s="9" t="s">
        <v>12107</v>
      </c>
    </row>
    <row r="3914" spans="1:5">
      <c r="A3914" s="8">
        <v>3911</v>
      </c>
      <c r="B3914" s="9" t="s">
        <v>12108</v>
      </c>
      <c r="C3914" s="9" t="s">
        <v>12109</v>
      </c>
      <c r="D3914" s="9" t="s">
        <v>111</v>
      </c>
      <c r="E3914" s="9" t="s">
        <v>9269</v>
      </c>
    </row>
    <row r="3915" spans="1:5">
      <c r="A3915" s="8">
        <v>3912</v>
      </c>
      <c r="B3915" s="9" t="s">
        <v>12110</v>
      </c>
      <c r="C3915" s="9" t="s">
        <v>8388</v>
      </c>
      <c r="D3915" s="9" t="s">
        <v>2559</v>
      </c>
      <c r="E3915" s="9" t="s">
        <v>9269</v>
      </c>
    </row>
    <row r="3916" spans="1:5">
      <c r="A3916" s="8">
        <v>3913</v>
      </c>
      <c r="B3916" s="9" t="s">
        <v>12111</v>
      </c>
      <c r="C3916" s="9" t="s">
        <v>1617</v>
      </c>
      <c r="D3916" s="9" t="s">
        <v>7</v>
      </c>
      <c r="E3916" s="9" t="s">
        <v>12112</v>
      </c>
    </row>
    <row r="3917" spans="1:5">
      <c r="A3917" s="8">
        <v>3914</v>
      </c>
      <c r="B3917" s="9" t="s">
        <v>12113</v>
      </c>
      <c r="C3917" s="9" t="s">
        <v>12114</v>
      </c>
      <c r="D3917" s="9" t="s">
        <v>157</v>
      </c>
      <c r="E3917" s="9" t="s">
        <v>12115</v>
      </c>
    </row>
    <row r="3918" spans="1:5">
      <c r="A3918" s="8">
        <v>3915</v>
      </c>
      <c r="B3918" s="9" t="s">
        <v>12116</v>
      </c>
      <c r="C3918" s="9" t="s">
        <v>12117</v>
      </c>
      <c r="D3918" s="9" t="s">
        <v>161</v>
      </c>
      <c r="E3918" s="9" t="s">
        <v>1830</v>
      </c>
    </row>
    <row r="3919" spans="1:5">
      <c r="A3919" s="8">
        <v>3916</v>
      </c>
      <c r="B3919" s="9" t="s">
        <v>12118</v>
      </c>
      <c r="C3919" s="9" t="s">
        <v>12119</v>
      </c>
      <c r="D3919" s="9" t="s">
        <v>61</v>
      </c>
      <c r="E3919" s="9" t="s">
        <v>12120</v>
      </c>
    </row>
    <row r="3920" spans="1:5">
      <c r="A3920" s="8">
        <v>3917</v>
      </c>
      <c r="B3920" s="9" t="s">
        <v>12121</v>
      </c>
      <c r="C3920" s="9" t="s">
        <v>12122</v>
      </c>
      <c r="D3920" s="9" t="s">
        <v>1913</v>
      </c>
      <c r="E3920" s="9" t="s">
        <v>12123</v>
      </c>
    </row>
    <row r="3921" spans="1:5">
      <c r="A3921" s="8">
        <v>3918</v>
      </c>
      <c r="B3921" s="9" t="s">
        <v>12124</v>
      </c>
      <c r="C3921" s="9" t="s">
        <v>12125</v>
      </c>
      <c r="D3921" s="9" t="s">
        <v>12126</v>
      </c>
      <c r="E3921" s="9" t="s">
        <v>12127</v>
      </c>
    </row>
    <row r="3922" spans="1:5">
      <c r="A3922" s="8">
        <v>3919</v>
      </c>
      <c r="B3922" s="9" t="s">
        <v>12128</v>
      </c>
      <c r="C3922" s="9" t="s">
        <v>11994</v>
      </c>
      <c r="D3922" s="9" t="s">
        <v>165</v>
      </c>
      <c r="E3922" s="9" t="s">
        <v>12129</v>
      </c>
    </row>
    <row r="3923" spans="1:5">
      <c r="A3923" s="8">
        <v>3920</v>
      </c>
      <c r="B3923" s="9" t="s">
        <v>12130</v>
      </c>
      <c r="C3923" s="9" t="s">
        <v>12131</v>
      </c>
      <c r="D3923" s="9" t="s">
        <v>259</v>
      </c>
      <c r="E3923" s="9" t="s">
        <v>12132</v>
      </c>
    </row>
    <row r="3924" spans="1:5">
      <c r="A3924" s="8">
        <v>3921</v>
      </c>
      <c r="B3924" s="9" t="s">
        <v>12133</v>
      </c>
      <c r="C3924" s="9" t="s">
        <v>12134</v>
      </c>
      <c r="D3924" s="9" t="s">
        <v>12135</v>
      </c>
      <c r="E3924" s="9" t="s">
        <v>12136</v>
      </c>
    </row>
    <row r="3925" spans="1:5">
      <c r="A3925" s="8">
        <v>3922</v>
      </c>
      <c r="B3925" s="9" t="s">
        <v>12137</v>
      </c>
      <c r="C3925" s="9" t="s">
        <v>9813</v>
      </c>
      <c r="D3925" s="9" t="s">
        <v>255</v>
      </c>
      <c r="E3925" s="9" t="s">
        <v>12138</v>
      </c>
    </row>
    <row r="3926" spans="1:5">
      <c r="A3926" s="8">
        <v>3923</v>
      </c>
      <c r="B3926" s="9" t="s">
        <v>12139</v>
      </c>
      <c r="C3926" s="9" t="s">
        <v>1166</v>
      </c>
      <c r="D3926" s="9" t="s">
        <v>183</v>
      </c>
      <c r="E3926" s="9" t="s">
        <v>12140</v>
      </c>
    </row>
    <row r="3927" spans="1:5">
      <c r="A3927" s="8">
        <v>3924</v>
      </c>
      <c r="B3927" s="9"/>
      <c r="C3927" s="9" t="s">
        <v>12141</v>
      </c>
      <c r="D3927" s="9" t="s">
        <v>12142</v>
      </c>
      <c r="E3927" s="9" t="s">
        <v>12143</v>
      </c>
    </row>
    <row r="3928" spans="1:5">
      <c r="A3928" s="8">
        <v>3925</v>
      </c>
      <c r="B3928" s="9" t="s">
        <v>12144</v>
      </c>
      <c r="C3928" s="9" t="s">
        <v>12145</v>
      </c>
      <c r="D3928" s="9" t="s">
        <v>12146</v>
      </c>
      <c r="E3928" s="9" t="s">
        <v>12147</v>
      </c>
    </row>
    <row r="3929" spans="1:5">
      <c r="A3929" s="8">
        <v>3926</v>
      </c>
      <c r="B3929" s="9"/>
      <c r="C3929" s="9" t="s">
        <v>12148</v>
      </c>
      <c r="D3929" s="9" t="s">
        <v>101</v>
      </c>
      <c r="E3929" s="9" t="s">
        <v>12149</v>
      </c>
    </row>
    <row r="3930" spans="1:5">
      <c r="A3930" s="8">
        <v>3927</v>
      </c>
      <c r="B3930" s="9" t="s">
        <v>12150</v>
      </c>
      <c r="C3930" s="9" t="s">
        <v>12151</v>
      </c>
      <c r="D3930" s="9" t="s">
        <v>6992</v>
      </c>
      <c r="E3930" s="9" t="s">
        <v>12152</v>
      </c>
    </row>
    <row r="3931" spans="1:5">
      <c r="A3931" s="8">
        <v>3928</v>
      </c>
      <c r="B3931" s="9" t="s">
        <v>12153</v>
      </c>
      <c r="C3931" s="9" t="s">
        <v>12154</v>
      </c>
      <c r="D3931" s="9" t="s">
        <v>8900</v>
      </c>
      <c r="E3931" s="9" t="s">
        <v>12155</v>
      </c>
    </row>
    <row r="3932" spans="1:5">
      <c r="A3932" s="8">
        <v>3929</v>
      </c>
      <c r="B3932" s="9" t="s">
        <v>12156</v>
      </c>
      <c r="C3932" s="9" t="s">
        <v>12157</v>
      </c>
      <c r="D3932" s="9" t="s">
        <v>290</v>
      </c>
      <c r="E3932" s="9" t="s">
        <v>12158</v>
      </c>
    </row>
    <row r="3933" spans="1:5">
      <c r="A3933" s="8">
        <v>3930</v>
      </c>
      <c r="B3933" s="9" t="s">
        <v>12159</v>
      </c>
      <c r="C3933" s="9" t="s">
        <v>12160</v>
      </c>
      <c r="D3933" s="9" t="s">
        <v>101</v>
      </c>
      <c r="E3933" s="9" t="s">
        <v>12161</v>
      </c>
    </row>
    <row r="3934" spans="1:5">
      <c r="A3934" s="8">
        <v>3931</v>
      </c>
      <c r="B3934" s="9" t="s">
        <v>12162</v>
      </c>
      <c r="C3934" s="9" t="s">
        <v>12163</v>
      </c>
      <c r="D3934" s="9" t="s">
        <v>2772</v>
      </c>
      <c r="E3934" s="9" t="s">
        <v>12164</v>
      </c>
    </row>
    <row r="3935" spans="1:5">
      <c r="A3935" s="8">
        <v>3932</v>
      </c>
      <c r="B3935" s="9" t="s">
        <v>12165</v>
      </c>
      <c r="C3935" s="9" t="s">
        <v>12166</v>
      </c>
      <c r="D3935" s="9" t="s">
        <v>1798</v>
      </c>
      <c r="E3935" s="9" t="s">
        <v>12167</v>
      </c>
    </row>
    <row r="3936" spans="1:5">
      <c r="A3936" s="8">
        <v>3933</v>
      </c>
      <c r="B3936" s="9" t="s">
        <v>12168</v>
      </c>
      <c r="C3936" s="9" t="s">
        <v>12169</v>
      </c>
      <c r="D3936" s="9" t="s">
        <v>5069</v>
      </c>
      <c r="E3936" s="9" t="s">
        <v>12170</v>
      </c>
    </row>
    <row r="3937" spans="1:5">
      <c r="A3937" s="8">
        <v>3934</v>
      </c>
      <c r="B3937" s="9" t="s">
        <v>12171</v>
      </c>
      <c r="C3937" s="9" t="s">
        <v>12172</v>
      </c>
      <c r="D3937" s="9"/>
      <c r="E3937" s="9" t="s">
        <v>12173</v>
      </c>
    </row>
    <row r="3938" spans="1:5">
      <c r="A3938" s="8">
        <v>3935</v>
      </c>
      <c r="B3938" s="9" t="s">
        <v>12174</v>
      </c>
      <c r="C3938" s="9" t="s">
        <v>12175</v>
      </c>
      <c r="D3938" s="9" t="s">
        <v>12176</v>
      </c>
      <c r="E3938" s="9" t="s">
        <v>12177</v>
      </c>
    </row>
    <row r="3939" spans="1:5">
      <c r="A3939" s="8">
        <v>3936</v>
      </c>
      <c r="B3939" s="9" t="s">
        <v>12178</v>
      </c>
      <c r="C3939" s="9" t="s">
        <v>12179</v>
      </c>
      <c r="D3939" s="9" t="s">
        <v>575</v>
      </c>
      <c r="E3939" s="9" t="s">
        <v>12180</v>
      </c>
    </row>
    <row r="3940" spans="1:5">
      <c r="A3940" s="8">
        <v>3937</v>
      </c>
      <c r="B3940" s="9" t="s">
        <v>12181</v>
      </c>
      <c r="C3940" s="9" t="s">
        <v>12182</v>
      </c>
      <c r="D3940" s="9" t="s">
        <v>724</v>
      </c>
      <c r="E3940" s="9" t="s">
        <v>12183</v>
      </c>
    </row>
    <row r="3941" spans="1:5">
      <c r="A3941" s="8">
        <v>3938</v>
      </c>
      <c r="B3941" s="9" t="s">
        <v>12184</v>
      </c>
      <c r="C3941" s="9" t="s">
        <v>12185</v>
      </c>
      <c r="D3941" s="9" t="s">
        <v>459</v>
      </c>
      <c r="E3941" s="9" t="s">
        <v>12186</v>
      </c>
    </row>
    <row r="3942" spans="1:5">
      <c r="A3942" s="8">
        <v>3939</v>
      </c>
      <c r="B3942" s="9" t="s">
        <v>12187</v>
      </c>
      <c r="C3942" s="9" t="s">
        <v>12188</v>
      </c>
      <c r="D3942" s="9" t="s">
        <v>7237</v>
      </c>
      <c r="E3942" s="9" t="s">
        <v>12189</v>
      </c>
    </row>
    <row r="3943" spans="1:5">
      <c r="A3943" s="8">
        <v>3940</v>
      </c>
      <c r="B3943" s="9" t="s">
        <v>12190</v>
      </c>
      <c r="C3943" s="9" t="s">
        <v>12191</v>
      </c>
      <c r="D3943" s="9" t="s">
        <v>422</v>
      </c>
      <c r="E3943" s="9" t="s">
        <v>12192</v>
      </c>
    </row>
    <row r="3944" spans="1:5">
      <c r="A3944" s="8">
        <v>3941</v>
      </c>
      <c r="B3944" s="9" t="s">
        <v>12193</v>
      </c>
      <c r="C3944" s="9" t="s">
        <v>12194</v>
      </c>
      <c r="D3944" s="9" t="s">
        <v>12195</v>
      </c>
      <c r="E3944" s="9" t="s">
        <v>12196</v>
      </c>
    </row>
    <row r="3945" spans="1:5">
      <c r="A3945" s="8">
        <v>3942</v>
      </c>
      <c r="B3945" s="9" t="s">
        <v>12197</v>
      </c>
      <c r="C3945" s="9" t="s">
        <v>12198</v>
      </c>
      <c r="D3945" s="9" t="s">
        <v>620</v>
      </c>
      <c r="E3945" s="9" t="s">
        <v>12199</v>
      </c>
    </row>
    <row r="3946" spans="1:5">
      <c r="A3946" s="8">
        <v>3943</v>
      </c>
      <c r="B3946" s="9" t="s">
        <v>12200</v>
      </c>
      <c r="C3946" s="9" t="s">
        <v>12201</v>
      </c>
      <c r="D3946" s="9" t="s">
        <v>12202</v>
      </c>
      <c r="E3946" s="9" t="s">
        <v>12203</v>
      </c>
    </row>
    <row r="3947" spans="1:5">
      <c r="A3947" s="8">
        <v>3944</v>
      </c>
      <c r="B3947" s="9" t="s">
        <v>12204</v>
      </c>
      <c r="C3947" s="9" t="s">
        <v>12205</v>
      </c>
      <c r="D3947" s="9" t="s">
        <v>683</v>
      </c>
      <c r="E3947" s="9" t="s">
        <v>12206</v>
      </c>
    </row>
    <row r="3948" spans="1:5">
      <c r="A3948" s="8">
        <v>3945</v>
      </c>
      <c r="B3948" s="9" t="s">
        <v>12207</v>
      </c>
      <c r="C3948" s="9" t="s">
        <v>12208</v>
      </c>
      <c r="D3948" s="9" t="s">
        <v>7388</v>
      </c>
      <c r="E3948" s="9" t="s">
        <v>12209</v>
      </c>
    </row>
    <row r="3949" spans="1:5">
      <c r="A3949" s="8">
        <v>3946</v>
      </c>
      <c r="B3949" s="9" t="s">
        <v>12210</v>
      </c>
      <c r="C3949" s="9" t="s">
        <v>12211</v>
      </c>
      <c r="D3949" s="9" t="s">
        <v>422</v>
      </c>
      <c r="E3949" s="9" t="s">
        <v>12212</v>
      </c>
    </row>
    <row r="3950" spans="1:5">
      <c r="A3950" s="8">
        <v>3947</v>
      </c>
      <c r="B3950" s="9" t="s">
        <v>12213</v>
      </c>
      <c r="C3950" s="9" t="s">
        <v>12214</v>
      </c>
      <c r="D3950" s="9" t="s">
        <v>981</v>
      </c>
      <c r="E3950" s="9" t="s">
        <v>12215</v>
      </c>
    </row>
    <row r="3951" spans="1:5">
      <c r="A3951" s="8">
        <v>3948</v>
      </c>
      <c r="B3951" s="9" t="s">
        <v>12216</v>
      </c>
      <c r="C3951" s="9" t="s">
        <v>12217</v>
      </c>
      <c r="D3951" s="9" t="s">
        <v>6626</v>
      </c>
      <c r="E3951" s="9" t="s">
        <v>12218</v>
      </c>
    </row>
    <row r="3952" spans="1:5">
      <c r="A3952" s="8">
        <v>3949</v>
      </c>
      <c r="B3952" s="9" t="s">
        <v>12219</v>
      </c>
      <c r="C3952" s="9" t="s">
        <v>1688</v>
      </c>
      <c r="D3952" s="9" t="s">
        <v>12220</v>
      </c>
      <c r="E3952" s="9" t="s">
        <v>12221</v>
      </c>
    </row>
    <row r="3953" spans="1:5">
      <c r="A3953" s="8">
        <v>3950</v>
      </c>
      <c r="B3953" s="9" t="s">
        <v>12222</v>
      </c>
      <c r="C3953" s="9" t="s">
        <v>12223</v>
      </c>
      <c r="D3953" s="9" t="s">
        <v>12146</v>
      </c>
      <c r="E3953" s="9" t="s">
        <v>12224</v>
      </c>
    </row>
    <row r="3954" spans="1:5">
      <c r="A3954" s="8">
        <v>3951</v>
      </c>
      <c r="B3954" s="9"/>
      <c r="C3954" s="9" t="s">
        <v>425</v>
      </c>
      <c r="D3954" s="9" t="s">
        <v>154</v>
      </c>
      <c r="E3954" s="9" t="s">
        <v>426</v>
      </c>
    </row>
    <row r="3955" spans="1:5">
      <c r="A3955" s="8">
        <v>3952</v>
      </c>
      <c r="B3955" s="9" t="s">
        <v>12225</v>
      </c>
      <c r="C3955" s="9" t="s">
        <v>12226</v>
      </c>
      <c r="D3955" s="9" t="s">
        <v>734</v>
      </c>
      <c r="E3955" s="9" t="s">
        <v>12227</v>
      </c>
    </row>
    <row r="3956" spans="1:5">
      <c r="A3956" s="8">
        <v>3953</v>
      </c>
      <c r="B3956" s="9" t="s">
        <v>12228</v>
      </c>
      <c r="C3956" s="9" t="s">
        <v>7960</v>
      </c>
      <c r="D3956" s="9" t="s">
        <v>1078</v>
      </c>
      <c r="E3956" s="9" t="s">
        <v>12229</v>
      </c>
    </row>
    <row r="3957" spans="1:5">
      <c r="A3957" s="8">
        <v>3954</v>
      </c>
      <c r="B3957" s="9" t="s">
        <v>12230</v>
      </c>
      <c r="C3957" s="9" t="s">
        <v>12231</v>
      </c>
      <c r="D3957" s="9" t="s">
        <v>10696</v>
      </c>
      <c r="E3957" s="9" t="s">
        <v>12232</v>
      </c>
    </row>
    <row r="3958" spans="1:5">
      <c r="A3958" s="8">
        <v>3955</v>
      </c>
      <c r="B3958" s="9" t="s">
        <v>12233</v>
      </c>
      <c r="C3958" s="9" t="s">
        <v>12234</v>
      </c>
      <c r="D3958" s="9" t="s">
        <v>12235</v>
      </c>
      <c r="E3958" s="9" t="s">
        <v>12236</v>
      </c>
    </row>
    <row r="3959" spans="1:5">
      <c r="A3959" s="8">
        <v>3956</v>
      </c>
      <c r="B3959" s="9" t="s">
        <v>12237</v>
      </c>
      <c r="C3959" s="9" t="s">
        <v>12238</v>
      </c>
      <c r="D3959" s="9" t="s">
        <v>7230</v>
      </c>
      <c r="E3959" s="9" t="s">
        <v>12239</v>
      </c>
    </row>
    <row r="3960" spans="1:5">
      <c r="A3960" s="8">
        <v>3957</v>
      </c>
      <c r="B3960" s="9" t="s">
        <v>12240</v>
      </c>
      <c r="C3960" s="9" t="s">
        <v>7846</v>
      </c>
      <c r="D3960" s="9" t="s">
        <v>239</v>
      </c>
      <c r="E3960" s="9" t="s">
        <v>12241</v>
      </c>
    </row>
    <row r="3961" spans="1:5">
      <c r="A3961" s="8">
        <v>3958</v>
      </c>
      <c r="B3961" s="9"/>
      <c r="C3961" s="9" t="s">
        <v>12242</v>
      </c>
      <c r="D3961" s="9" t="s">
        <v>838</v>
      </c>
      <c r="E3961" s="9" t="s">
        <v>12243</v>
      </c>
    </row>
    <row r="3962" spans="1:5">
      <c r="A3962" s="8">
        <v>3959</v>
      </c>
      <c r="B3962" s="9" t="s">
        <v>12244</v>
      </c>
      <c r="C3962" s="9" t="s">
        <v>12245</v>
      </c>
      <c r="D3962" s="9" t="s">
        <v>12246</v>
      </c>
      <c r="E3962" s="9" t="s">
        <v>12247</v>
      </c>
    </row>
    <row r="3963" spans="1:5">
      <c r="A3963" s="8">
        <v>3960</v>
      </c>
      <c r="B3963" s="9" t="s">
        <v>12248</v>
      </c>
      <c r="C3963" s="9" t="s">
        <v>4611</v>
      </c>
      <c r="D3963" s="9" t="s">
        <v>4492</v>
      </c>
      <c r="E3963" s="9" t="s">
        <v>4612</v>
      </c>
    </row>
    <row r="3964" spans="1:5">
      <c r="A3964" s="8">
        <v>3961</v>
      </c>
      <c r="B3964" s="9" t="s">
        <v>12249</v>
      </c>
      <c r="C3964" s="9" t="s">
        <v>12250</v>
      </c>
      <c r="D3964" s="9" t="s">
        <v>4472</v>
      </c>
      <c r="E3964" s="9" t="s">
        <v>12251</v>
      </c>
    </row>
    <row r="3965" spans="1:5">
      <c r="A3965" s="8">
        <v>3962</v>
      </c>
      <c r="B3965" s="9" t="s">
        <v>12252</v>
      </c>
      <c r="C3965" s="9" t="s">
        <v>12253</v>
      </c>
      <c r="D3965" s="9" t="s">
        <v>12254</v>
      </c>
      <c r="E3965" s="9" t="s">
        <v>12255</v>
      </c>
    </row>
    <row r="3966" spans="1:5">
      <c r="A3966" s="8">
        <v>3963</v>
      </c>
      <c r="B3966" s="9" t="s">
        <v>12256</v>
      </c>
      <c r="C3966" s="9" t="s">
        <v>12257</v>
      </c>
      <c r="D3966" s="9" t="s">
        <v>12258</v>
      </c>
      <c r="E3966" s="9" t="s">
        <v>12259</v>
      </c>
    </row>
    <row r="3967" spans="1:5">
      <c r="A3967" s="8">
        <v>3964</v>
      </c>
      <c r="B3967" s="9" t="s">
        <v>12260</v>
      </c>
      <c r="C3967" s="9" t="s">
        <v>12261</v>
      </c>
      <c r="D3967" s="9" t="s">
        <v>12262</v>
      </c>
      <c r="E3967" s="9" t="s">
        <v>12263</v>
      </c>
    </row>
    <row r="3968" spans="1:5">
      <c r="A3968" s="8">
        <v>3965</v>
      </c>
      <c r="B3968" s="9" t="s">
        <v>12264</v>
      </c>
      <c r="C3968" s="10" t="s">
        <v>12265</v>
      </c>
      <c r="D3968" s="9" t="s">
        <v>148</v>
      </c>
      <c r="E3968" s="9" t="s">
        <v>12266</v>
      </c>
    </row>
    <row r="3969" spans="1:5">
      <c r="A3969" s="8">
        <v>3966</v>
      </c>
      <c r="B3969" s="11" t="s">
        <v>12267</v>
      </c>
      <c r="C3969" s="10" t="s">
        <v>11853</v>
      </c>
      <c r="D3969" s="9" t="s">
        <v>127</v>
      </c>
      <c r="E3969" s="9" t="s">
        <v>12268</v>
      </c>
    </row>
    <row r="3970" spans="1:5">
      <c r="A3970" s="8">
        <v>3967</v>
      </c>
      <c r="B3970" s="11" t="s">
        <v>12269</v>
      </c>
      <c r="C3970" s="10" t="s">
        <v>12270</v>
      </c>
      <c r="D3970" s="9" t="s">
        <v>7626</v>
      </c>
      <c r="E3970" s="9" t="s">
        <v>12271</v>
      </c>
    </row>
    <row r="3971" spans="1:5">
      <c r="A3971" s="8">
        <v>3968</v>
      </c>
      <c r="B3971" s="9" t="s">
        <v>12272</v>
      </c>
      <c r="C3971" s="10" t="s">
        <v>12273</v>
      </c>
      <c r="D3971" s="9" t="s">
        <v>7237</v>
      </c>
      <c r="E3971" s="9" t="s">
        <v>12274</v>
      </c>
    </row>
    <row r="3972" spans="1:5">
      <c r="A3972" s="8">
        <v>3969</v>
      </c>
      <c r="B3972" s="9" t="s">
        <v>12275</v>
      </c>
      <c r="C3972" s="10" t="s">
        <v>12276</v>
      </c>
      <c r="D3972" s="9" t="s">
        <v>290</v>
      </c>
      <c r="E3972" s="9" t="s">
        <v>12277</v>
      </c>
    </row>
    <row r="3973" spans="1:5">
      <c r="A3973" s="8">
        <v>3970</v>
      </c>
      <c r="B3973" s="9" t="s">
        <v>12278</v>
      </c>
      <c r="C3973" s="9" t="s">
        <v>12279</v>
      </c>
      <c r="D3973" s="9" t="s">
        <v>12280</v>
      </c>
      <c r="E3973" s="9" t="s">
        <v>12281</v>
      </c>
    </row>
    <row r="3974" spans="1:5">
      <c r="A3974" s="8">
        <v>3971</v>
      </c>
      <c r="B3974" s="9" t="s">
        <v>12282</v>
      </c>
      <c r="C3974" s="9" t="s">
        <v>12283</v>
      </c>
      <c r="D3974" s="9" t="s">
        <v>27</v>
      </c>
      <c r="E3974" s="9" t="s">
        <v>12284</v>
      </c>
    </row>
    <row r="3975" spans="1:5">
      <c r="A3975" s="8">
        <v>3972</v>
      </c>
      <c r="B3975" s="9" t="s">
        <v>12285</v>
      </c>
      <c r="C3975" s="9" t="s">
        <v>12286</v>
      </c>
      <c r="D3975" s="9" t="s">
        <v>12287</v>
      </c>
      <c r="E3975" s="9" t="s">
        <v>12288</v>
      </c>
    </row>
    <row r="3976" spans="1:5">
      <c r="A3976" s="8">
        <v>3973</v>
      </c>
      <c r="B3976" s="9" t="s">
        <v>12289</v>
      </c>
      <c r="C3976" s="9" t="s">
        <v>12290</v>
      </c>
      <c r="D3976" s="9" t="s">
        <v>7</v>
      </c>
      <c r="E3976" s="9" t="s">
        <v>513</v>
      </c>
    </row>
    <row r="3977" spans="1:5">
      <c r="A3977" s="8">
        <v>3974</v>
      </c>
      <c r="B3977" s="9" t="s">
        <v>12291</v>
      </c>
      <c r="C3977" s="9" t="s">
        <v>12292</v>
      </c>
      <c r="D3977" s="9" t="s">
        <v>12293</v>
      </c>
      <c r="E3977" s="9" t="s">
        <v>12294</v>
      </c>
    </row>
    <row r="3978" spans="1:5">
      <c r="A3978" s="8">
        <v>3975</v>
      </c>
      <c r="B3978" s="9" t="s">
        <v>12295</v>
      </c>
      <c r="C3978" s="9" t="s">
        <v>12296</v>
      </c>
      <c r="D3978" s="9" t="s">
        <v>12297</v>
      </c>
      <c r="E3978" s="9" t="s">
        <v>12298</v>
      </c>
    </row>
    <row r="3979" spans="1:5">
      <c r="A3979" s="8">
        <v>3976</v>
      </c>
      <c r="B3979" s="9"/>
      <c r="C3979" s="9" t="s">
        <v>2558</v>
      </c>
      <c r="D3979" s="9" t="s">
        <v>2402</v>
      </c>
      <c r="E3979" s="9" t="s">
        <v>12299</v>
      </c>
    </row>
    <row r="3980" spans="1:5">
      <c r="A3980" s="8">
        <v>3977</v>
      </c>
      <c r="B3980" s="9" t="s">
        <v>12300</v>
      </c>
      <c r="C3980" s="9" t="s">
        <v>12301</v>
      </c>
      <c r="D3980" s="9" t="s">
        <v>12302</v>
      </c>
      <c r="E3980" s="9" t="s">
        <v>12303</v>
      </c>
    </row>
    <row r="3981" spans="1:5">
      <c r="A3981" s="8">
        <v>3978</v>
      </c>
      <c r="B3981" s="9" t="s">
        <v>12304</v>
      </c>
      <c r="C3981" s="9" t="s">
        <v>8813</v>
      </c>
      <c r="D3981" s="9" t="s">
        <v>3188</v>
      </c>
      <c r="E3981" s="9" t="s">
        <v>513</v>
      </c>
    </row>
    <row r="3982" spans="1:5">
      <c r="A3982" s="8">
        <v>3979</v>
      </c>
      <c r="B3982" s="9" t="s">
        <v>12305</v>
      </c>
      <c r="C3982" s="9" t="s">
        <v>12306</v>
      </c>
      <c r="D3982" s="9" t="s">
        <v>4944</v>
      </c>
      <c r="E3982" s="9" t="s">
        <v>12307</v>
      </c>
    </row>
    <row r="3983" spans="1:5">
      <c r="A3983" s="8">
        <v>3980</v>
      </c>
      <c r="B3983" s="9" t="s">
        <v>12308</v>
      </c>
      <c r="C3983" s="9" t="s">
        <v>10189</v>
      </c>
      <c r="D3983" s="9" t="s">
        <v>12309</v>
      </c>
      <c r="E3983" s="9" t="s">
        <v>12310</v>
      </c>
    </row>
    <row r="3984" spans="1:5">
      <c r="A3984" s="8">
        <v>3981</v>
      </c>
      <c r="B3984" s="9" t="s">
        <v>12311</v>
      </c>
      <c r="C3984" s="9" t="s">
        <v>12312</v>
      </c>
      <c r="D3984" s="9" t="s">
        <v>2652</v>
      </c>
      <c r="E3984" s="9" t="s">
        <v>12313</v>
      </c>
    </row>
    <row r="3985" spans="1:5">
      <c r="A3985" s="8">
        <v>3982</v>
      </c>
      <c r="B3985" s="11" t="s">
        <v>12314</v>
      </c>
      <c r="C3985" s="10" t="s">
        <v>12315</v>
      </c>
      <c r="D3985" s="9" t="s">
        <v>12316</v>
      </c>
      <c r="E3985" s="9" t="s">
        <v>12317</v>
      </c>
    </row>
    <row r="3986" spans="1:5">
      <c r="A3986" s="8">
        <v>3983</v>
      </c>
      <c r="B3986" s="9" t="s">
        <v>12318</v>
      </c>
      <c r="C3986" s="10" t="s">
        <v>12319</v>
      </c>
      <c r="D3986" s="9" t="s">
        <v>6185</v>
      </c>
      <c r="E3986" s="9" t="s">
        <v>12320</v>
      </c>
    </row>
    <row r="3987" spans="1:5">
      <c r="A3987" s="8">
        <v>3984</v>
      </c>
      <c r="B3987" s="9" t="s">
        <v>12321</v>
      </c>
      <c r="C3987" s="10" t="s">
        <v>12322</v>
      </c>
      <c r="D3987" s="9" t="s">
        <v>12323</v>
      </c>
      <c r="E3987" s="9" t="s">
        <v>12324</v>
      </c>
    </row>
    <row r="3988" spans="1:5">
      <c r="A3988" s="8">
        <v>3985</v>
      </c>
      <c r="B3988" s="9" t="s">
        <v>12325</v>
      </c>
      <c r="C3988" s="10" t="s">
        <v>12326</v>
      </c>
      <c r="D3988" s="9" t="s">
        <v>2828</v>
      </c>
      <c r="E3988" s="9" t="s">
        <v>12327</v>
      </c>
    </row>
    <row r="3989" spans="1:5">
      <c r="A3989" s="8">
        <v>3986</v>
      </c>
      <c r="B3989" s="9"/>
      <c r="C3989" s="10" t="s">
        <v>6769</v>
      </c>
      <c r="D3989" s="9" t="s">
        <v>319</v>
      </c>
      <c r="E3989" s="9" t="s">
        <v>12328</v>
      </c>
    </row>
    <row r="3990" spans="1:5">
      <c r="A3990" s="8">
        <v>3987</v>
      </c>
      <c r="B3990" s="9"/>
      <c r="C3990" s="10" t="s">
        <v>12329</v>
      </c>
      <c r="D3990" s="9" t="s">
        <v>5308</v>
      </c>
      <c r="E3990" s="9" t="s">
        <v>12330</v>
      </c>
    </row>
    <row r="3991" spans="1:5">
      <c r="A3991" s="8">
        <v>3988</v>
      </c>
      <c r="B3991" s="9" t="s">
        <v>12331</v>
      </c>
      <c r="C3991" s="10" t="s">
        <v>7650</v>
      </c>
      <c r="D3991" s="9" t="s">
        <v>187</v>
      </c>
      <c r="E3991" s="9" t="s">
        <v>12332</v>
      </c>
    </row>
    <row r="3992" spans="1:5">
      <c r="A3992" s="8">
        <v>3989</v>
      </c>
      <c r="B3992" s="11" t="s">
        <v>12333</v>
      </c>
      <c r="C3992" s="10" t="s">
        <v>1669</v>
      </c>
      <c r="D3992" s="9" t="s">
        <v>714</v>
      </c>
      <c r="E3992" s="9" t="s">
        <v>12334</v>
      </c>
    </row>
    <row r="3993" spans="1:5">
      <c r="A3993" s="8">
        <v>3990</v>
      </c>
      <c r="B3993" s="11"/>
      <c r="C3993" s="10" t="s">
        <v>12335</v>
      </c>
      <c r="D3993" s="9" t="s">
        <v>12336</v>
      </c>
      <c r="E3993" s="9" t="s">
        <v>613</v>
      </c>
    </row>
    <row r="3994" spans="1:5">
      <c r="A3994" s="8">
        <v>3991</v>
      </c>
      <c r="B3994" s="11" t="s">
        <v>12337</v>
      </c>
      <c r="C3994" s="10" t="s">
        <v>12338</v>
      </c>
      <c r="D3994" s="9" t="s">
        <v>2259</v>
      </c>
      <c r="E3994" s="9" t="s">
        <v>613</v>
      </c>
    </row>
    <row r="3995" spans="1:5">
      <c r="A3995" s="8">
        <v>3992</v>
      </c>
      <c r="B3995" s="11" t="s">
        <v>12339</v>
      </c>
      <c r="C3995" s="10" t="s">
        <v>12340</v>
      </c>
      <c r="D3995" s="9" t="s">
        <v>12341</v>
      </c>
      <c r="E3995" s="9" t="s">
        <v>12342</v>
      </c>
    </row>
    <row r="3996" spans="1:5">
      <c r="A3996" s="8">
        <v>3993</v>
      </c>
      <c r="B3996" s="11" t="s">
        <v>12343</v>
      </c>
      <c r="C3996" s="10" t="s">
        <v>12344</v>
      </c>
      <c r="D3996" s="9" t="s">
        <v>2388</v>
      </c>
      <c r="E3996" s="9" t="s">
        <v>12345</v>
      </c>
    </row>
    <row r="3997" spans="1:5">
      <c r="A3997" s="8">
        <v>3994</v>
      </c>
      <c r="B3997" s="11" t="s">
        <v>12346</v>
      </c>
      <c r="C3997" s="10" t="s">
        <v>12347</v>
      </c>
      <c r="D3997" s="9" t="s">
        <v>335</v>
      </c>
      <c r="E3997" s="9" t="s">
        <v>12348</v>
      </c>
    </row>
    <row r="3998" spans="1:5">
      <c r="A3998" s="8">
        <v>3995</v>
      </c>
      <c r="B3998" s="11" t="s">
        <v>12349</v>
      </c>
      <c r="C3998" s="10" t="s">
        <v>12350</v>
      </c>
      <c r="D3998" s="9" t="s">
        <v>69</v>
      </c>
      <c r="E3998" s="9" t="s">
        <v>4222</v>
      </c>
    </row>
    <row r="3999" spans="1:5">
      <c r="A3999" s="8">
        <v>3996</v>
      </c>
      <c r="B3999" s="11" t="s">
        <v>12351</v>
      </c>
      <c r="C3999" s="10" t="s">
        <v>3630</v>
      </c>
      <c r="D3999" s="9" t="s">
        <v>1049</v>
      </c>
      <c r="E3999" s="9" t="s">
        <v>12352</v>
      </c>
    </row>
    <row r="4000" spans="1:5">
      <c r="A4000" s="8">
        <v>3997</v>
      </c>
      <c r="B4000" s="9" t="s">
        <v>12353</v>
      </c>
      <c r="C4000" s="9" t="s">
        <v>1547</v>
      </c>
      <c r="D4000" s="9" t="s">
        <v>1482</v>
      </c>
      <c r="E4000" s="9" t="s">
        <v>513</v>
      </c>
    </row>
    <row r="4001" spans="1:5">
      <c r="A4001" s="8">
        <v>3998</v>
      </c>
      <c r="B4001" s="9" t="s">
        <v>12354</v>
      </c>
      <c r="C4001" s="9" t="s">
        <v>4424</v>
      </c>
      <c r="D4001" s="9" t="s">
        <v>679</v>
      </c>
      <c r="E4001" s="9" t="s">
        <v>680</v>
      </c>
    </row>
    <row r="4002" spans="1:5">
      <c r="A4002" s="8">
        <v>3999</v>
      </c>
      <c r="B4002" s="9" t="s">
        <v>12355</v>
      </c>
      <c r="C4002" s="9" t="s">
        <v>12356</v>
      </c>
      <c r="D4002" s="9" t="s">
        <v>12357</v>
      </c>
      <c r="E4002" s="9" t="s">
        <v>12358</v>
      </c>
    </row>
    <row r="4003" spans="1:5">
      <c r="A4003" s="8">
        <v>4000</v>
      </c>
      <c r="B4003" s="9" t="s">
        <v>12359</v>
      </c>
      <c r="C4003" s="9" t="s">
        <v>12360</v>
      </c>
      <c r="D4003" s="9" t="s">
        <v>1142</v>
      </c>
      <c r="E4003" s="9" t="s">
        <v>12361</v>
      </c>
    </row>
    <row r="4004" spans="1:5">
      <c r="A4004" s="8">
        <v>4001</v>
      </c>
      <c r="B4004" s="9" t="s">
        <v>12362</v>
      </c>
      <c r="C4004" s="9" t="s">
        <v>12363</v>
      </c>
      <c r="D4004" s="9" t="s">
        <v>304</v>
      </c>
      <c r="E4004" s="9" t="s">
        <v>12364</v>
      </c>
    </row>
    <row r="4005" spans="1:5">
      <c r="A4005" s="8">
        <v>4002</v>
      </c>
      <c r="B4005" s="9" t="s">
        <v>12365</v>
      </c>
      <c r="C4005" s="9" t="s">
        <v>9871</v>
      </c>
      <c r="D4005" s="9" t="s">
        <v>97</v>
      </c>
      <c r="E4005" s="9" t="s">
        <v>12366</v>
      </c>
    </row>
    <row r="4006" spans="1:5">
      <c r="A4006" s="8">
        <v>4003</v>
      </c>
      <c r="B4006" s="9" t="s">
        <v>12367</v>
      </c>
      <c r="C4006" s="9" t="s">
        <v>12368</v>
      </c>
      <c r="D4006" s="9" t="s">
        <v>12369</v>
      </c>
      <c r="E4006" s="9" t="s">
        <v>12370</v>
      </c>
    </row>
    <row r="4007" spans="1:5">
      <c r="A4007" s="8">
        <v>4004</v>
      </c>
      <c r="B4007" s="9" t="s">
        <v>12371</v>
      </c>
      <c r="C4007" s="9" t="s">
        <v>12372</v>
      </c>
      <c r="D4007" s="9" t="s">
        <v>12373</v>
      </c>
      <c r="E4007" s="9" t="s">
        <v>12374</v>
      </c>
    </row>
    <row r="4008" spans="1:5">
      <c r="A4008" s="8">
        <v>4005</v>
      </c>
      <c r="B4008" s="9"/>
      <c r="C4008" s="9" t="s">
        <v>12375</v>
      </c>
      <c r="D4008" s="9" t="s">
        <v>61</v>
      </c>
      <c r="E4008" s="9" t="s">
        <v>12376</v>
      </c>
    </row>
    <row r="4009" spans="1:5">
      <c r="A4009" s="8">
        <v>4006</v>
      </c>
      <c r="B4009" s="9" t="s">
        <v>12377</v>
      </c>
      <c r="C4009" s="9" t="s">
        <v>12378</v>
      </c>
      <c r="D4009" s="9" t="s">
        <v>12379</v>
      </c>
      <c r="E4009" s="9" t="s">
        <v>12380</v>
      </c>
    </row>
    <row r="4010" spans="1:5">
      <c r="A4010" s="8">
        <v>4007</v>
      </c>
      <c r="B4010" s="9" t="s">
        <v>12381</v>
      </c>
      <c r="C4010" s="9" t="s">
        <v>11955</v>
      </c>
      <c r="D4010" s="9" t="s">
        <v>308</v>
      </c>
      <c r="E4010" s="9" t="s">
        <v>12382</v>
      </c>
    </row>
    <row r="4011" spans="1:5">
      <c r="A4011" s="8">
        <v>4008</v>
      </c>
      <c r="B4011" s="9" t="s">
        <v>12383</v>
      </c>
      <c r="C4011" s="9" t="s">
        <v>10690</v>
      </c>
      <c r="D4011" s="9" t="s">
        <v>1346</v>
      </c>
      <c r="E4011" s="9" t="s">
        <v>12384</v>
      </c>
    </row>
    <row r="4012" spans="1:5">
      <c r="A4012" s="8">
        <v>4009</v>
      </c>
      <c r="B4012" s="9" t="s">
        <v>12385</v>
      </c>
      <c r="C4012" s="9" t="s">
        <v>348</v>
      </c>
      <c r="D4012" s="9" t="s">
        <v>279</v>
      </c>
      <c r="E4012" s="9" t="s">
        <v>12386</v>
      </c>
    </row>
    <row r="4013" spans="1:5">
      <c r="A4013" s="8">
        <v>4010</v>
      </c>
      <c r="B4013" s="9" t="s">
        <v>12387</v>
      </c>
      <c r="C4013" s="9" t="s">
        <v>3334</v>
      </c>
      <c r="D4013" s="9" t="s">
        <v>758</v>
      </c>
      <c r="E4013" s="9" t="s">
        <v>12388</v>
      </c>
    </row>
    <row r="4014" spans="1:5">
      <c r="A4014" s="8">
        <v>4011</v>
      </c>
      <c r="B4014" s="9" t="s">
        <v>12389</v>
      </c>
      <c r="C4014" s="9" t="s">
        <v>12390</v>
      </c>
      <c r="D4014" s="9" t="s">
        <v>2054</v>
      </c>
      <c r="E4014" s="9" t="s">
        <v>12391</v>
      </c>
    </row>
    <row r="4015" spans="1:5">
      <c r="A4015" s="8">
        <v>4012</v>
      </c>
      <c r="B4015" s="9" t="s">
        <v>12392</v>
      </c>
      <c r="C4015" s="9" t="s">
        <v>12393</v>
      </c>
      <c r="D4015" s="9" t="s">
        <v>3264</v>
      </c>
      <c r="E4015" s="9" t="s">
        <v>7618</v>
      </c>
    </row>
    <row r="4016" spans="1:5">
      <c r="A4016" s="8">
        <v>4013</v>
      </c>
      <c r="B4016" s="9" t="s">
        <v>12394</v>
      </c>
      <c r="C4016" s="9" t="s">
        <v>4054</v>
      </c>
      <c r="D4016" s="9" t="s">
        <v>12395</v>
      </c>
      <c r="E4016" s="9" t="s">
        <v>12396</v>
      </c>
    </row>
    <row r="4017" spans="1:5">
      <c r="A4017" s="8">
        <v>4014</v>
      </c>
      <c r="B4017" s="9" t="s">
        <v>12397</v>
      </c>
      <c r="C4017" s="9" t="s">
        <v>6431</v>
      </c>
      <c r="D4017" s="9" t="s">
        <v>616</v>
      </c>
      <c r="E4017" s="9" t="s">
        <v>12398</v>
      </c>
    </row>
    <row r="4018" spans="1:5">
      <c r="A4018" s="8">
        <v>4015</v>
      </c>
      <c r="B4018" s="9" t="s">
        <v>12399</v>
      </c>
      <c r="C4018" s="9" t="s">
        <v>12400</v>
      </c>
      <c r="D4018" s="9" t="s">
        <v>12401</v>
      </c>
      <c r="E4018" s="9" t="s">
        <v>12402</v>
      </c>
    </row>
    <row r="4019" spans="1:5">
      <c r="A4019" s="8">
        <v>4016</v>
      </c>
      <c r="B4019" s="9" t="s">
        <v>12403</v>
      </c>
      <c r="C4019" s="9" t="s">
        <v>8051</v>
      </c>
      <c r="D4019" s="9" t="s">
        <v>111</v>
      </c>
      <c r="E4019" s="9" t="s">
        <v>12404</v>
      </c>
    </row>
    <row r="4020" spans="1:5">
      <c r="A4020" s="8">
        <v>4017</v>
      </c>
      <c r="B4020" s="9" t="s">
        <v>12405</v>
      </c>
      <c r="C4020" s="9" t="s">
        <v>12406</v>
      </c>
      <c r="D4020" s="9" t="s">
        <v>710</v>
      </c>
      <c r="E4020" s="9" t="s">
        <v>12407</v>
      </c>
    </row>
    <row r="4021" spans="1:5">
      <c r="A4021" s="8">
        <v>4018</v>
      </c>
      <c r="B4021" s="9"/>
      <c r="C4021" s="9" t="s">
        <v>12408</v>
      </c>
      <c r="D4021" s="9" t="s">
        <v>1802</v>
      </c>
      <c r="E4021" s="9" t="s">
        <v>6965</v>
      </c>
    </row>
    <row r="4022" spans="1:5">
      <c r="A4022" s="8">
        <v>4019</v>
      </c>
      <c r="B4022" s="9" t="s">
        <v>12409</v>
      </c>
      <c r="C4022" s="9" t="s">
        <v>717</v>
      </c>
      <c r="D4022" s="9" t="s">
        <v>967</v>
      </c>
      <c r="E4022" s="9" t="s">
        <v>12410</v>
      </c>
    </row>
    <row r="4023" spans="1:5">
      <c r="A4023" s="8">
        <v>4020</v>
      </c>
      <c r="B4023" s="9" t="s">
        <v>12411</v>
      </c>
      <c r="C4023" s="9" t="s">
        <v>8035</v>
      </c>
      <c r="D4023" s="9" t="s">
        <v>10116</v>
      </c>
      <c r="E4023" s="9" t="s">
        <v>12412</v>
      </c>
    </row>
    <row r="4024" spans="1:5">
      <c r="A4024" s="8">
        <v>4021</v>
      </c>
      <c r="B4024" s="9" t="s">
        <v>12413</v>
      </c>
      <c r="C4024" s="9" t="s">
        <v>9813</v>
      </c>
      <c r="D4024" s="9" t="s">
        <v>714</v>
      </c>
      <c r="E4024" s="9" t="s">
        <v>12414</v>
      </c>
    </row>
    <row r="4025" spans="1:5">
      <c r="A4025" s="8">
        <v>4022</v>
      </c>
      <c r="B4025" s="9" t="s">
        <v>12415</v>
      </c>
      <c r="C4025" s="9" t="s">
        <v>12416</v>
      </c>
      <c r="D4025" s="9" t="s">
        <v>1123</v>
      </c>
      <c r="E4025" s="9" t="s">
        <v>12417</v>
      </c>
    </row>
    <row r="4026" spans="1:5">
      <c r="A4026" s="8">
        <v>4023</v>
      </c>
      <c r="B4026" s="9" t="s">
        <v>12418</v>
      </c>
      <c r="C4026" s="9" t="s">
        <v>12419</v>
      </c>
      <c r="D4026" s="9" t="s">
        <v>7122</v>
      </c>
      <c r="E4026" s="9" t="s">
        <v>839</v>
      </c>
    </row>
    <row r="4027" spans="1:5">
      <c r="A4027" s="8">
        <v>4024</v>
      </c>
      <c r="B4027" s="9" t="s">
        <v>12420</v>
      </c>
      <c r="C4027" s="9" t="s">
        <v>762</v>
      </c>
      <c r="D4027" s="9" t="s">
        <v>12421</v>
      </c>
      <c r="E4027" s="9" t="s">
        <v>12422</v>
      </c>
    </row>
    <row r="4028" spans="1:5">
      <c r="A4028" s="8">
        <v>4025</v>
      </c>
      <c r="B4028" s="9" t="s">
        <v>12423</v>
      </c>
      <c r="C4028" s="9" t="s">
        <v>12424</v>
      </c>
      <c r="D4028" s="9" t="s">
        <v>601</v>
      </c>
      <c r="E4028" s="9" t="s">
        <v>12425</v>
      </c>
    </row>
    <row r="4029" spans="1:5">
      <c r="A4029" s="8">
        <v>4026</v>
      </c>
      <c r="B4029" s="9" t="s">
        <v>12426</v>
      </c>
      <c r="C4029" s="9" t="s">
        <v>12427</v>
      </c>
      <c r="D4029" s="9" t="s">
        <v>7097</v>
      </c>
      <c r="E4029" s="9" t="s">
        <v>12428</v>
      </c>
    </row>
    <row r="4030" spans="1:5">
      <c r="A4030" s="8">
        <v>4027</v>
      </c>
      <c r="B4030" s="9"/>
      <c r="C4030" s="9" t="s">
        <v>6155</v>
      </c>
      <c r="D4030" s="9" t="s">
        <v>553</v>
      </c>
      <c r="E4030" s="9" t="s">
        <v>12429</v>
      </c>
    </row>
    <row r="4031" spans="1:5">
      <c r="A4031" s="8">
        <v>4028</v>
      </c>
      <c r="B4031" s="9" t="s">
        <v>12430</v>
      </c>
      <c r="C4031" s="9" t="s">
        <v>12431</v>
      </c>
      <c r="D4031" s="9" t="s">
        <v>380</v>
      </c>
      <c r="E4031" s="9" t="s">
        <v>12432</v>
      </c>
    </row>
    <row r="4032" spans="1:5">
      <c r="A4032" s="8">
        <v>4029</v>
      </c>
      <c r="B4032" s="9"/>
      <c r="C4032" s="9" t="s">
        <v>12433</v>
      </c>
      <c r="D4032" s="9" t="s">
        <v>12434</v>
      </c>
      <c r="E4032" s="9" t="s">
        <v>12435</v>
      </c>
    </row>
    <row r="4033" spans="1:5">
      <c r="A4033" s="8">
        <v>4030</v>
      </c>
      <c r="B4033" s="9" t="s">
        <v>12436</v>
      </c>
      <c r="C4033" s="9" t="s">
        <v>12437</v>
      </c>
      <c r="D4033" s="9" t="s">
        <v>97</v>
      </c>
      <c r="E4033" s="9" t="s">
        <v>12438</v>
      </c>
    </row>
    <row r="4034" spans="1:5">
      <c r="A4034" s="8">
        <v>4031</v>
      </c>
      <c r="B4034" s="9" t="s">
        <v>12439</v>
      </c>
      <c r="C4034" s="9" t="s">
        <v>12440</v>
      </c>
      <c r="D4034" s="9" t="s">
        <v>12441</v>
      </c>
      <c r="E4034" s="9" t="s">
        <v>12442</v>
      </c>
    </row>
    <row r="4035" spans="1:5">
      <c r="A4035" s="8">
        <v>4032</v>
      </c>
      <c r="B4035" s="9" t="s">
        <v>12443</v>
      </c>
      <c r="C4035" s="9" t="s">
        <v>12444</v>
      </c>
      <c r="D4035" s="9" t="s">
        <v>12445</v>
      </c>
      <c r="E4035" s="9" t="s">
        <v>12446</v>
      </c>
    </row>
    <row r="4036" spans="1:5">
      <c r="A4036" s="8">
        <v>4033</v>
      </c>
      <c r="B4036" s="9" t="s">
        <v>12447</v>
      </c>
      <c r="C4036" s="9" t="s">
        <v>12448</v>
      </c>
      <c r="D4036" s="9" t="s">
        <v>12449</v>
      </c>
      <c r="E4036" s="9" t="s">
        <v>12450</v>
      </c>
    </row>
    <row r="4037" spans="1:5">
      <c r="A4037" s="8">
        <v>4034</v>
      </c>
      <c r="B4037" s="9"/>
      <c r="C4037" s="9" t="s">
        <v>12451</v>
      </c>
      <c r="D4037" s="9" t="s">
        <v>12452</v>
      </c>
      <c r="E4037" s="9" t="s">
        <v>12453</v>
      </c>
    </row>
    <row r="4038" spans="1:5">
      <c r="A4038" s="8">
        <v>4035</v>
      </c>
      <c r="B4038" s="9" t="s">
        <v>12454</v>
      </c>
      <c r="C4038" s="9" t="s">
        <v>12455</v>
      </c>
      <c r="D4038" s="9" t="s">
        <v>601</v>
      </c>
      <c r="E4038" s="9" t="s">
        <v>12456</v>
      </c>
    </row>
    <row r="4039" spans="1:5">
      <c r="A4039" s="8">
        <v>4036</v>
      </c>
      <c r="B4039" s="9" t="s">
        <v>12457</v>
      </c>
      <c r="C4039" s="9" t="s">
        <v>12458</v>
      </c>
      <c r="D4039" s="9" t="s">
        <v>12459</v>
      </c>
      <c r="E4039" s="9" t="s">
        <v>12460</v>
      </c>
    </row>
    <row r="4040" spans="1:5">
      <c r="A4040" s="8">
        <v>4037</v>
      </c>
      <c r="B4040" s="9" t="s">
        <v>12461</v>
      </c>
      <c r="C4040" s="9" t="s">
        <v>7820</v>
      </c>
      <c r="D4040" s="9" t="s">
        <v>255</v>
      </c>
      <c r="E4040" s="9" t="s">
        <v>12462</v>
      </c>
    </row>
    <row r="4041" spans="1:5">
      <c r="A4041" s="8">
        <v>4038</v>
      </c>
      <c r="B4041" s="9" t="s">
        <v>12463</v>
      </c>
      <c r="C4041" s="9" t="s">
        <v>12464</v>
      </c>
      <c r="D4041" s="9" t="s">
        <v>1142</v>
      </c>
      <c r="E4041" s="9" t="s">
        <v>12465</v>
      </c>
    </row>
    <row r="4042" spans="1:5">
      <c r="A4042" s="8">
        <v>4039</v>
      </c>
      <c r="B4042" s="9" t="s">
        <v>12466</v>
      </c>
      <c r="C4042" s="9" t="s">
        <v>3551</v>
      </c>
      <c r="D4042" s="9" t="s">
        <v>207</v>
      </c>
      <c r="E4042" s="9" t="s">
        <v>12467</v>
      </c>
    </row>
    <row r="4043" spans="1:5">
      <c r="A4043" s="8">
        <v>4040</v>
      </c>
      <c r="B4043" s="9" t="s">
        <v>12468</v>
      </c>
      <c r="C4043" s="9" t="s">
        <v>12469</v>
      </c>
      <c r="D4043" s="9" t="s">
        <v>12470</v>
      </c>
      <c r="E4043" s="9" t="s">
        <v>12471</v>
      </c>
    </row>
    <row r="4044" spans="1:5">
      <c r="A4044" s="8">
        <v>4041</v>
      </c>
      <c r="B4044" s="9" t="s">
        <v>12472</v>
      </c>
      <c r="C4044" s="9" t="s">
        <v>12473</v>
      </c>
      <c r="D4044" s="9" t="s">
        <v>12474</v>
      </c>
      <c r="E4044" s="9" t="s">
        <v>12475</v>
      </c>
    </row>
    <row r="4045" spans="1:5">
      <c r="A4045" s="8">
        <v>4042</v>
      </c>
      <c r="B4045" s="9" t="s">
        <v>12476</v>
      </c>
      <c r="C4045" s="9" t="s">
        <v>12477</v>
      </c>
      <c r="D4045" s="9" t="s">
        <v>820</v>
      </c>
      <c r="E4045" s="9" t="s">
        <v>12478</v>
      </c>
    </row>
    <row r="4046" spans="1:5">
      <c r="A4046" s="8">
        <v>4043</v>
      </c>
      <c r="B4046" s="9" t="s">
        <v>12479</v>
      </c>
      <c r="C4046" s="9" t="s">
        <v>12480</v>
      </c>
      <c r="D4046" s="9" t="s">
        <v>989</v>
      </c>
      <c r="E4046" s="9" t="s">
        <v>513</v>
      </c>
    </row>
    <row r="4047" spans="1:5">
      <c r="A4047" s="8">
        <v>4044</v>
      </c>
      <c r="B4047" s="9" t="s">
        <v>12481</v>
      </c>
      <c r="C4047" s="9" t="s">
        <v>12482</v>
      </c>
      <c r="D4047" s="9" t="s">
        <v>714</v>
      </c>
      <c r="E4047" s="9" t="s">
        <v>12483</v>
      </c>
    </row>
    <row r="4048" spans="1:5">
      <c r="A4048" s="8">
        <v>4045</v>
      </c>
      <c r="B4048" s="9" t="s">
        <v>12484</v>
      </c>
      <c r="C4048" s="9" t="s">
        <v>12485</v>
      </c>
      <c r="D4048" s="9" t="s">
        <v>34</v>
      </c>
      <c r="E4048" s="9" t="s">
        <v>12486</v>
      </c>
    </row>
    <row r="4049" spans="1:5">
      <c r="A4049" s="8">
        <v>4046</v>
      </c>
      <c r="B4049" s="9" t="s">
        <v>12487</v>
      </c>
      <c r="C4049" s="9" t="s">
        <v>5824</v>
      </c>
      <c r="D4049" s="9" t="s">
        <v>27</v>
      </c>
      <c r="E4049" s="9" t="s">
        <v>12488</v>
      </c>
    </row>
    <row r="4050" spans="1:5">
      <c r="A4050" s="8">
        <v>4047</v>
      </c>
      <c r="B4050" s="9"/>
      <c r="C4050" s="9" t="s">
        <v>12489</v>
      </c>
      <c r="D4050" s="9" t="s">
        <v>12490</v>
      </c>
      <c r="E4050" s="9" t="s">
        <v>12491</v>
      </c>
    </row>
    <row r="4051" spans="1:5">
      <c r="A4051" s="8">
        <v>4048</v>
      </c>
      <c r="B4051" s="9" t="s">
        <v>12492</v>
      </c>
      <c r="C4051" s="9" t="s">
        <v>12493</v>
      </c>
      <c r="D4051" s="9" t="s">
        <v>443</v>
      </c>
      <c r="E4051" s="9" t="s">
        <v>12494</v>
      </c>
    </row>
    <row r="4052" spans="1:5">
      <c r="A4052" s="8">
        <v>4049</v>
      </c>
      <c r="B4052" s="9" t="s">
        <v>12495</v>
      </c>
      <c r="C4052" s="9" t="s">
        <v>12496</v>
      </c>
      <c r="D4052" s="9" t="s">
        <v>7966</v>
      </c>
      <c r="E4052" s="9" t="s">
        <v>12497</v>
      </c>
    </row>
    <row r="4053" spans="1:5">
      <c r="A4053" s="8">
        <v>4050</v>
      </c>
      <c r="B4053" s="9" t="s">
        <v>12498</v>
      </c>
      <c r="C4053" s="9" t="s">
        <v>12499</v>
      </c>
      <c r="D4053" s="9" t="s">
        <v>1123</v>
      </c>
      <c r="E4053" s="9" t="s">
        <v>12500</v>
      </c>
    </row>
    <row r="4054" spans="1:5">
      <c r="A4054" s="8">
        <v>4051</v>
      </c>
      <c r="B4054" s="9" t="s">
        <v>12501</v>
      </c>
      <c r="C4054" s="9" t="s">
        <v>12502</v>
      </c>
      <c r="D4054" s="9" t="s">
        <v>207</v>
      </c>
      <c r="E4054" s="9" t="s">
        <v>12503</v>
      </c>
    </row>
    <row r="4055" spans="1:5">
      <c r="A4055" s="8">
        <v>4052</v>
      </c>
      <c r="B4055" s="9" t="s">
        <v>12504</v>
      </c>
      <c r="C4055" s="9" t="s">
        <v>12505</v>
      </c>
      <c r="D4055" s="9" t="s">
        <v>717</v>
      </c>
      <c r="E4055" s="9" t="s">
        <v>12506</v>
      </c>
    </row>
    <row r="4056" spans="1:5">
      <c r="A4056" s="8">
        <v>4053</v>
      </c>
      <c r="B4056" s="9" t="s">
        <v>12507</v>
      </c>
      <c r="C4056" s="9" t="s">
        <v>12508</v>
      </c>
      <c r="D4056" s="9" t="s">
        <v>1526</v>
      </c>
      <c r="E4056" s="9" t="s">
        <v>12509</v>
      </c>
    </row>
    <row r="4057" spans="1:5">
      <c r="A4057" s="8">
        <v>4054</v>
      </c>
      <c r="B4057" s="9" t="s">
        <v>12510</v>
      </c>
      <c r="C4057" s="9" t="s">
        <v>12511</v>
      </c>
      <c r="D4057" s="9" t="s">
        <v>7821</v>
      </c>
      <c r="E4057" s="9" t="s">
        <v>12512</v>
      </c>
    </row>
    <row r="4058" spans="1:5">
      <c r="A4058" s="8">
        <v>4055</v>
      </c>
      <c r="B4058" s="9" t="s">
        <v>12513</v>
      </c>
      <c r="C4058" s="9" t="s">
        <v>12514</v>
      </c>
      <c r="D4058" s="9" t="s">
        <v>1142</v>
      </c>
      <c r="E4058" s="9" t="s">
        <v>12515</v>
      </c>
    </row>
    <row r="4059" spans="1:5">
      <c r="A4059" s="8">
        <v>4056</v>
      </c>
      <c r="B4059" s="9" t="s">
        <v>12516</v>
      </c>
      <c r="C4059" s="9" t="s">
        <v>12517</v>
      </c>
      <c r="D4059" s="9" t="s">
        <v>12518</v>
      </c>
      <c r="E4059" s="9" t="s">
        <v>12519</v>
      </c>
    </row>
    <row r="4060" spans="1:5">
      <c r="A4060" s="8">
        <v>4057</v>
      </c>
      <c r="B4060" s="9" t="s">
        <v>12520</v>
      </c>
      <c r="C4060" s="9" t="s">
        <v>12521</v>
      </c>
      <c r="D4060" s="9" t="s">
        <v>294</v>
      </c>
      <c r="E4060" s="9" t="s">
        <v>12522</v>
      </c>
    </row>
    <row r="4061" spans="1:5">
      <c r="A4061" s="8">
        <v>4058</v>
      </c>
      <c r="B4061" s="9" t="s">
        <v>12523</v>
      </c>
      <c r="C4061" s="9" t="s">
        <v>12521</v>
      </c>
      <c r="D4061" s="9" t="s">
        <v>255</v>
      </c>
      <c r="E4061" s="9" t="s">
        <v>12524</v>
      </c>
    </row>
    <row r="4062" spans="1:5">
      <c r="A4062" s="8">
        <v>4059</v>
      </c>
      <c r="B4062" s="9" t="s">
        <v>12525</v>
      </c>
      <c r="C4062" s="9" t="s">
        <v>974</v>
      </c>
      <c r="D4062" s="9" t="s">
        <v>6383</v>
      </c>
      <c r="E4062" s="9" t="s">
        <v>12526</v>
      </c>
    </row>
    <row r="4063" spans="1:5">
      <c r="A4063" s="8">
        <v>4060</v>
      </c>
      <c r="B4063" s="9" t="s">
        <v>12527</v>
      </c>
      <c r="C4063" s="9" t="s">
        <v>12528</v>
      </c>
      <c r="D4063" s="9" t="s">
        <v>7237</v>
      </c>
      <c r="E4063" s="9" t="s">
        <v>12529</v>
      </c>
    </row>
    <row r="4064" spans="1:5">
      <c r="A4064" s="8">
        <v>4061</v>
      </c>
      <c r="B4064" s="9" t="s">
        <v>12530</v>
      </c>
      <c r="C4064" s="9" t="s">
        <v>10042</v>
      </c>
      <c r="D4064" s="9" t="s">
        <v>679</v>
      </c>
      <c r="E4064" s="9" t="s">
        <v>12531</v>
      </c>
    </row>
    <row r="4065" spans="1:5">
      <c r="A4065" s="8">
        <v>4062</v>
      </c>
      <c r="B4065" s="9" t="s">
        <v>12532</v>
      </c>
      <c r="C4065" s="9" t="s">
        <v>6291</v>
      </c>
      <c r="D4065" s="9" t="s">
        <v>1119</v>
      </c>
      <c r="E4065" s="9" t="s">
        <v>12533</v>
      </c>
    </row>
    <row r="4066" spans="1:5">
      <c r="A4066" s="8">
        <v>4063</v>
      </c>
      <c r="B4066" s="9" t="s">
        <v>12534</v>
      </c>
      <c r="C4066" s="9" t="s">
        <v>319</v>
      </c>
      <c r="D4066" s="9" t="s">
        <v>7237</v>
      </c>
      <c r="E4066" s="9" t="s">
        <v>12535</v>
      </c>
    </row>
    <row r="4067" spans="1:5">
      <c r="A4067" s="8">
        <v>4064</v>
      </c>
      <c r="B4067" s="9" t="s">
        <v>12536</v>
      </c>
      <c r="C4067" s="9" t="s">
        <v>81</v>
      </c>
      <c r="D4067" s="9" t="s">
        <v>335</v>
      </c>
      <c r="E4067" s="9" t="s">
        <v>12537</v>
      </c>
    </row>
    <row r="4068" spans="1:5">
      <c r="A4068" s="8">
        <v>4065</v>
      </c>
      <c r="B4068" s="9" t="s">
        <v>551</v>
      </c>
      <c r="C4068" s="9" t="s">
        <v>553</v>
      </c>
      <c r="D4068" s="9" t="s">
        <v>5921</v>
      </c>
      <c r="E4068" s="9" t="s">
        <v>12538</v>
      </c>
    </row>
    <row r="4069" spans="1:5">
      <c r="A4069" s="8">
        <v>4066</v>
      </c>
      <c r="B4069" s="9" t="s">
        <v>12539</v>
      </c>
      <c r="C4069" s="9" t="s">
        <v>12540</v>
      </c>
      <c r="D4069" s="9" t="s">
        <v>12541</v>
      </c>
      <c r="E4069" s="9" t="s">
        <v>12542</v>
      </c>
    </row>
    <row r="4070" spans="1:5">
      <c r="A4070" s="8">
        <v>4067</v>
      </c>
      <c r="B4070" s="9" t="s">
        <v>12543</v>
      </c>
      <c r="C4070" s="9" t="s">
        <v>12544</v>
      </c>
      <c r="D4070" s="9" t="s">
        <v>12545</v>
      </c>
      <c r="E4070" s="9" t="s">
        <v>12546</v>
      </c>
    </row>
    <row r="4071" spans="1:5">
      <c r="A4071" s="8">
        <v>4068</v>
      </c>
      <c r="B4071" s="9" t="s">
        <v>12547</v>
      </c>
      <c r="C4071" s="9" t="s">
        <v>12548</v>
      </c>
      <c r="D4071" s="9" t="s">
        <v>255</v>
      </c>
      <c r="E4071" s="9" t="s">
        <v>12549</v>
      </c>
    </row>
    <row r="4072" spans="1:5">
      <c r="A4072" s="8">
        <v>4069</v>
      </c>
      <c r="B4072" s="9" t="s">
        <v>12550</v>
      </c>
      <c r="C4072" s="9" t="s">
        <v>12551</v>
      </c>
      <c r="D4072" s="9" t="s">
        <v>568</v>
      </c>
      <c r="E4072" s="9" t="s">
        <v>12552</v>
      </c>
    </row>
    <row r="4073" spans="1:5">
      <c r="A4073" s="8">
        <v>4070</v>
      </c>
      <c r="B4073" s="9"/>
      <c r="C4073" s="9" t="s">
        <v>111</v>
      </c>
      <c r="D4073" s="9" t="s">
        <v>2356</v>
      </c>
      <c r="E4073" s="9" t="s">
        <v>12553</v>
      </c>
    </row>
    <row r="4074" spans="1:5">
      <c r="A4074" s="8">
        <v>4071</v>
      </c>
      <c r="B4074" s="9" t="s">
        <v>12554</v>
      </c>
      <c r="C4074" s="9" t="s">
        <v>12555</v>
      </c>
      <c r="D4074" s="9" t="s">
        <v>12556</v>
      </c>
      <c r="E4074" s="9" t="s">
        <v>12557</v>
      </c>
    </row>
    <row r="4075" spans="1:5">
      <c r="A4075" s="8">
        <v>4072</v>
      </c>
      <c r="B4075" s="9" t="s">
        <v>12558</v>
      </c>
      <c r="C4075" s="9" t="s">
        <v>12559</v>
      </c>
      <c r="D4075" s="9" t="s">
        <v>12560</v>
      </c>
      <c r="E4075" s="9" t="s">
        <v>12561</v>
      </c>
    </row>
    <row r="4076" spans="1:5">
      <c r="A4076" s="8">
        <v>4073</v>
      </c>
      <c r="B4076" s="9" t="s">
        <v>12562</v>
      </c>
      <c r="C4076" s="9" t="s">
        <v>12563</v>
      </c>
      <c r="D4076" s="9" t="s">
        <v>8287</v>
      </c>
      <c r="E4076" s="9" t="s">
        <v>12564</v>
      </c>
    </row>
    <row r="4077" spans="1:5">
      <c r="A4077" s="8">
        <v>4074</v>
      </c>
      <c r="B4077" s="9" t="s">
        <v>12565</v>
      </c>
      <c r="C4077" s="9" t="s">
        <v>12566</v>
      </c>
      <c r="D4077" s="9" t="s">
        <v>12567</v>
      </c>
      <c r="E4077" s="9" t="s">
        <v>12568</v>
      </c>
    </row>
    <row r="4078" spans="1:5">
      <c r="A4078" s="8">
        <v>4075</v>
      </c>
      <c r="B4078" s="9" t="s">
        <v>12569</v>
      </c>
      <c r="C4078" s="9" t="s">
        <v>12570</v>
      </c>
      <c r="D4078" s="9" t="s">
        <v>6399</v>
      </c>
      <c r="E4078" s="9" t="s">
        <v>12571</v>
      </c>
    </row>
    <row r="4079" spans="1:5">
      <c r="A4079" s="8">
        <v>4076</v>
      </c>
      <c r="B4079" s="9" t="s">
        <v>12572</v>
      </c>
      <c r="C4079" s="9" t="s">
        <v>12573</v>
      </c>
      <c r="D4079" s="9" t="s">
        <v>7</v>
      </c>
      <c r="E4079" s="9" t="s">
        <v>12574</v>
      </c>
    </row>
    <row r="4080" spans="1:5">
      <c r="A4080" s="8">
        <v>4077</v>
      </c>
      <c r="B4080" s="9" t="s">
        <v>12575</v>
      </c>
      <c r="C4080" s="9" t="s">
        <v>5613</v>
      </c>
      <c r="D4080" s="9" t="s">
        <v>1119</v>
      </c>
      <c r="E4080" s="9" t="s">
        <v>12576</v>
      </c>
    </row>
    <row r="4081" spans="1:5">
      <c r="A4081" s="8">
        <v>4078</v>
      </c>
      <c r="B4081" s="9" t="s">
        <v>12577</v>
      </c>
      <c r="C4081" s="9" t="s">
        <v>3334</v>
      </c>
      <c r="D4081" s="9" t="s">
        <v>255</v>
      </c>
      <c r="E4081" s="9" t="s">
        <v>12578</v>
      </c>
    </row>
    <row r="4082" spans="1:5">
      <c r="A4082" s="8">
        <v>4079</v>
      </c>
      <c r="B4082" s="9" t="s">
        <v>12579</v>
      </c>
      <c r="C4082" s="9" t="s">
        <v>12580</v>
      </c>
      <c r="D4082" s="9" t="s">
        <v>1138</v>
      </c>
      <c r="E4082" s="9" t="s">
        <v>12581</v>
      </c>
    </row>
    <row r="4083" spans="1:5">
      <c r="A4083" s="8">
        <v>4080</v>
      </c>
      <c r="B4083" s="9"/>
      <c r="C4083" s="9" t="s">
        <v>12582</v>
      </c>
      <c r="D4083" s="9" t="s">
        <v>12583</v>
      </c>
      <c r="E4083" s="9" t="s">
        <v>12584</v>
      </c>
    </row>
    <row r="4084" spans="1:5">
      <c r="A4084" s="8">
        <v>4081</v>
      </c>
      <c r="B4084" s="9" t="s">
        <v>12585</v>
      </c>
      <c r="C4084" s="9" t="s">
        <v>12586</v>
      </c>
      <c r="D4084" s="9" t="s">
        <v>127</v>
      </c>
      <c r="E4084" s="9" t="s">
        <v>1022</v>
      </c>
    </row>
    <row r="4085" spans="1:5">
      <c r="A4085" s="8">
        <v>4082</v>
      </c>
      <c r="B4085" s="9" t="s">
        <v>8053</v>
      </c>
      <c r="C4085" s="9" t="s">
        <v>4424</v>
      </c>
      <c r="D4085" s="9" t="s">
        <v>73</v>
      </c>
      <c r="E4085" s="9" t="s">
        <v>12587</v>
      </c>
    </row>
    <row r="4086" spans="1:5">
      <c r="A4086" s="8">
        <v>4083</v>
      </c>
      <c r="B4086" s="9" t="s">
        <v>12588</v>
      </c>
      <c r="C4086" s="9" t="s">
        <v>5454</v>
      </c>
      <c r="D4086" s="9" t="s">
        <v>2415</v>
      </c>
      <c r="E4086" s="9" t="s">
        <v>12589</v>
      </c>
    </row>
    <row r="4087" spans="1:5">
      <c r="A4087" s="8">
        <v>4084</v>
      </c>
      <c r="B4087" s="9" t="s">
        <v>12590</v>
      </c>
      <c r="C4087" s="9" t="s">
        <v>12591</v>
      </c>
      <c r="D4087" s="9" t="s">
        <v>3228</v>
      </c>
      <c r="E4087" s="9" t="s">
        <v>12592</v>
      </c>
    </row>
    <row r="4088" spans="1:5">
      <c r="A4088" s="8">
        <v>4085</v>
      </c>
      <c r="B4088" s="9" t="s">
        <v>12593</v>
      </c>
      <c r="C4088" s="9" t="s">
        <v>12594</v>
      </c>
      <c r="D4088" s="9" t="s">
        <v>5961</v>
      </c>
      <c r="E4088" s="9" t="s">
        <v>12595</v>
      </c>
    </row>
    <row r="4089" spans="1:5">
      <c r="A4089" s="8">
        <v>4086</v>
      </c>
      <c r="B4089" s="9" t="s">
        <v>12596</v>
      </c>
      <c r="C4089" s="9" t="s">
        <v>896</v>
      </c>
      <c r="D4089" s="9" t="s">
        <v>12597</v>
      </c>
      <c r="E4089" s="9" t="s">
        <v>12598</v>
      </c>
    </row>
    <row r="4090" spans="1:5">
      <c r="A4090" s="8">
        <v>4087</v>
      </c>
      <c r="B4090" s="9" t="s">
        <v>12599</v>
      </c>
      <c r="C4090" s="9" t="s">
        <v>12600</v>
      </c>
      <c r="D4090" s="9" t="s">
        <v>1482</v>
      </c>
      <c r="E4090" s="9" t="s">
        <v>12601</v>
      </c>
    </row>
    <row r="4091" spans="1:5">
      <c r="A4091" s="8">
        <v>4088</v>
      </c>
      <c r="B4091" s="9" t="s">
        <v>12602</v>
      </c>
      <c r="C4091" s="9" t="s">
        <v>12603</v>
      </c>
      <c r="D4091" s="9" t="s">
        <v>946</v>
      </c>
      <c r="E4091" s="9" t="s">
        <v>12604</v>
      </c>
    </row>
    <row r="4092" spans="1:5">
      <c r="A4092" s="8">
        <v>4089</v>
      </c>
      <c r="B4092" s="9" t="s">
        <v>12605</v>
      </c>
      <c r="C4092" s="9" t="s">
        <v>12606</v>
      </c>
      <c r="D4092" s="9" t="s">
        <v>12607</v>
      </c>
      <c r="E4092" s="9" t="s">
        <v>12608</v>
      </c>
    </row>
    <row r="4093" spans="1:5">
      <c r="A4093" s="8">
        <v>4090</v>
      </c>
      <c r="B4093" s="9" t="s">
        <v>5711</v>
      </c>
      <c r="C4093" s="9" t="s">
        <v>12609</v>
      </c>
      <c r="D4093" s="9" t="s">
        <v>4368</v>
      </c>
      <c r="E4093" s="9" t="s">
        <v>12610</v>
      </c>
    </row>
    <row r="4094" spans="1:5">
      <c r="A4094" s="8">
        <v>4091</v>
      </c>
      <c r="B4094" s="9" t="s">
        <v>12611</v>
      </c>
      <c r="C4094" s="9" t="s">
        <v>12612</v>
      </c>
      <c r="D4094" s="9" t="s">
        <v>141</v>
      </c>
      <c r="E4094" s="9" t="s">
        <v>12613</v>
      </c>
    </row>
    <row r="4095" spans="1:5">
      <c r="A4095" s="8">
        <v>4092</v>
      </c>
      <c r="B4095" s="9" t="s">
        <v>12614</v>
      </c>
      <c r="C4095" s="9" t="s">
        <v>12615</v>
      </c>
      <c r="D4095" s="9" t="s">
        <v>12616</v>
      </c>
      <c r="E4095" s="9" t="s">
        <v>12617</v>
      </c>
    </row>
    <row r="4096" spans="1:5">
      <c r="A4096" s="8">
        <v>4093</v>
      </c>
      <c r="B4096" s="9" t="s">
        <v>12618</v>
      </c>
      <c r="C4096" s="9" t="s">
        <v>12619</v>
      </c>
      <c r="D4096" s="9" t="s">
        <v>12620</v>
      </c>
      <c r="E4096" s="9" t="s">
        <v>12621</v>
      </c>
    </row>
    <row r="4097" spans="1:5">
      <c r="A4097" s="8">
        <v>4094</v>
      </c>
      <c r="B4097" s="9" t="s">
        <v>12622</v>
      </c>
      <c r="C4097" s="9" t="s">
        <v>12623</v>
      </c>
      <c r="D4097" s="9" t="s">
        <v>2116</v>
      </c>
      <c r="E4097" s="9" t="s">
        <v>12624</v>
      </c>
    </row>
    <row r="4098" spans="1:5">
      <c r="A4098" s="8">
        <v>4095</v>
      </c>
      <c r="B4098" s="9"/>
      <c r="C4098" s="9" t="s">
        <v>1573</v>
      </c>
      <c r="D4098" s="9" t="s">
        <v>127</v>
      </c>
      <c r="E4098" s="9" t="s">
        <v>12625</v>
      </c>
    </row>
    <row r="4099" spans="1:5">
      <c r="A4099" s="8">
        <v>4096</v>
      </c>
      <c r="B4099" s="9" t="s">
        <v>12626</v>
      </c>
      <c r="C4099" s="9" t="s">
        <v>12627</v>
      </c>
      <c r="D4099" s="9" t="s">
        <v>304</v>
      </c>
      <c r="E4099" s="9" t="s">
        <v>12628</v>
      </c>
    </row>
    <row r="4100" spans="1:5">
      <c r="A4100" s="8">
        <v>4097</v>
      </c>
      <c r="B4100" s="9"/>
      <c r="C4100" s="9" t="s">
        <v>12629</v>
      </c>
      <c r="D4100" s="9" t="s">
        <v>1150</v>
      </c>
      <c r="E4100" s="9" t="s">
        <v>12630</v>
      </c>
    </row>
    <row r="4101" spans="1:5">
      <c r="A4101" s="8">
        <v>4098</v>
      </c>
      <c r="B4101" s="9"/>
      <c r="C4101" s="9" t="s">
        <v>12631</v>
      </c>
      <c r="D4101" s="9" t="s">
        <v>2792</v>
      </c>
      <c r="E4101" s="9" t="s">
        <v>12632</v>
      </c>
    </row>
    <row r="4102" spans="1:5">
      <c r="A4102" s="8">
        <v>4099</v>
      </c>
      <c r="B4102" s="9"/>
      <c r="C4102" s="9" t="s">
        <v>12633</v>
      </c>
      <c r="D4102" s="9" t="s">
        <v>19</v>
      </c>
      <c r="E4102" s="9" t="s">
        <v>12634</v>
      </c>
    </row>
    <row r="4103" spans="1:5">
      <c r="A4103" s="8">
        <v>4100</v>
      </c>
      <c r="B4103" s="9"/>
      <c r="C4103" s="9" t="s">
        <v>12635</v>
      </c>
      <c r="D4103" s="9" t="s">
        <v>10545</v>
      </c>
      <c r="E4103" s="10" t="s">
        <v>12636</v>
      </c>
    </row>
    <row r="4104" spans="1:5">
      <c r="A4104" s="8">
        <v>4101</v>
      </c>
      <c r="B4104" s="9"/>
      <c r="C4104" s="9" t="s">
        <v>12637</v>
      </c>
      <c r="D4104" s="9" t="s">
        <v>1123</v>
      </c>
      <c r="E4104" s="9" t="s">
        <v>12638</v>
      </c>
    </row>
    <row r="4105" spans="1:5">
      <c r="A4105" s="8">
        <v>4102</v>
      </c>
      <c r="B4105" s="9" t="s">
        <v>12639</v>
      </c>
      <c r="C4105" s="9" t="s">
        <v>12640</v>
      </c>
      <c r="D4105" s="9" t="s">
        <v>165</v>
      </c>
      <c r="E4105" s="9" t="s">
        <v>12641</v>
      </c>
    </row>
    <row r="4106" spans="1:5">
      <c r="A4106" s="8">
        <v>4103</v>
      </c>
      <c r="B4106" s="9"/>
      <c r="C4106" s="9" t="s">
        <v>12642</v>
      </c>
      <c r="D4106" s="9" t="s">
        <v>12643</v>
      </c>
      <c r="E4106" s="9" t="s">
        <v>12644</v>
      </c>
    </row>
    <row r="4107" spans="1:5">
      <c r="A4107" s="8">
        <v>4104</v>
      </c>
      <c r="B4107" s="9" t="s">
        <v>12645</v>
      </c>
      <c r="C4107" s="9" t="s">
        <v>7569</v>
      </c>
      <c r="D4107" s="9" t="s">
        <v>1292</v>
      </c>
      <c r="E4107" s="9" t="s">
        <v>12646</v>
      </c>
    </row>
    <row r="4108" spans="1:5">
      <c r="A4108" s="8">
        <v>4105</v>
      </c>
      <c r="B4108" s="9" t="s">
        <v>12647</v>
      </c>
      <c r="C4108" s="9" t="s">
        <v>12648</v>
      </c>
      <c r="D4108" s="9" t="s">
        <v>12649</v>
      </c>
      <c r="E4108" s="9" t="s">
        <v>12650</v>
      </c>
    </row>
    <row r="4109" spans="1:5">
      <c r="A4109" s="8">
        <v>4106</v>
      </c>
      <c r="B4109" s="9" t="s">
        <v>12651</v>
      </c>
      <c r="C4109" s="9" t="s">
        <v>4966</v>
      </c>
      <c r="D4109" s="9" t="s">
        <v>73</v>
      </c>
      <c r="E4109" s="9" t="s">
        <v>12652</v>
      </c>
    </row>
    <row r="4110" spans="1:5">
      <c r="A4110" s="8">
        <v>4107</v>
      </c>
      <c r="B4110" s="9" t="s">
        <v>12653</v>
      </c>
      <c r="C4110" s="9" t="s">
        <v>12654</v>
      </c>
      <c r="D4110" s="9" t="s">
        <v>12655</v>
      </c>
      <c r="E4110" s="9" t="s">
        <v>12656</v>
      </c>
    </row>
    <row r="4111" spans="1:5">
      <c r="A4111" s="8">
        <v>4108</v>
      </c>
      <c r="B4111" s="9" t="s">
        <v>12657</v>
      </c>
      <c r="C4111" s="9" t="s">
        <v>12658</v>
      </c>
      <c r="D4111" s="9" t="s">
        <v>12659</v>
      </c>
      <c r="E4111" s="9" t="s">
        <v>12660</v>
      </c>
    </row>
    <row r="4112" spans="1:5">
      <c r="A4112" s="8">
        <v>4109</v>
      </c>
      <c r="B4112" s="9" t="s">
        <v>12661</v>
      </c>
      <c r="C4112" s="9" t="s">
        <v>2010</v>
      </c>
      <c r="D4112" s="9" t="s">
        <v>255</v>
      </c>
      <c r="E4112" s="9" t="s">
        <v>12662</v>
      </c>
    </row>
    <row r="4113" spans="1:5">
      <c r="A4113" s="8">
        <v>4110</v>
      </c>
      <c r="B4113" s="9" t="s">
        <v>12663</v>
      </c>
      <c r="C4113" s="9" t="s">
        <v>12664</v>
      </c>
      <c r="D4113" s="9" t="s">
        <v>12665</v>
      </c>
      <c r="E4113" s="9" t="s">
        <v>12666</v>
      </c>
    </row>
    <row r="4114" spans="1:5">
      <c r="A4114" s="8">
        <v>4111</v>
      </c>
      <c r="B4114" s="9"/>
      <c r="C4114" s="9" t="s">
        <v>12667</v>
      </c>
      <c r="D4114" s="9" t="s">
        <v>820</v>
      </c>
      <c r="E4114" s="9" t="s">
        <v>12668</v>
      </c>
    </row>
    <row r="4115" spans="1:5">
      <c r="A4115" s="8">
        <v>4112</v>
      </c>
      <c r="B4115" s="9" t="s">
        <v>12669</v>
      </c>
      <c r="C4115" s="9" t="s">
        <v>12670</v>
      </c>
      <c r="D4115" s="9" t="s">
        <v>12671</v>
      </c>
      <c r="E4115" s="9" t="s">
        <v>12672</v>
      </c>
    </row>
    <row r="4116" spans="1:5">
      <c r="A4116" s="8">
        <v>4113</v>
      </c>
      <c r="B4116" s="9" t="s">
        <v>12673</v>
      </c>
      <c r="C4116" s="9" t="s">
        <v>12674</v>
      </c>
      <c r="D4116" s="9" t="s">
        <v>9262</v>
      </c>
      <c r="E4116" s="9" t="s">
        <v>12675</v>
      </c>
    </row>
    <row r="4117" spans="1:5">
      <c r="A4117" s="8">
        <v>4114</v>
      </c>
      <c r="B4117" s="9" t="s">
        <v>12676</v>
      </c>
      <c r="C4117" s="9" t="s">
        <v>12677</v>
      </c>
      <c r="D4117" s="9" t="s">
        <v>1123</v>
      </c>
      <c r="E4117" s="9" t="s">
        <v>12678</v>
      </c>
    </row>
    <row r="4118" spans="1:5">
      <c r="A4118" s="8">
        <v>4115</v>
      </c>
      <c r="B4118" s="9" t="s">
        <v>12679</v>
      </c>
      <c r="C4118" s="9" t="s">
        <v>12680</v>
      </c>
      <c r="D4118" s="9" t="s">
        <v>12681</v>
      </c>
      <c r="E4118" s="9" t="s">
        <v>12682</v>
      </c>
    </row>
    <row r="4119" spans="1:5">
      <c r="A4119" s="8">
        <v>4116</v>
      </c>
      <c r="B4119" s="9" t="s">
        <v>12683</v>
      </c>
      <c r="C4119" s="9" t="s">
        <v>1233</v>
      </c>
      <c r="D4119" s="9" t="s">
        <v>12684</v>
      </c>
      <c r="E4119" s="9" t="s">
        <v>12685</v>
      </c>
    </row>
    <row r="4120" spans="1:5">
      <c r="A4120" s="8">
        <v>4117</v>
      </c>
      <c r="B4120" s="9" t="s">
        <v>12686</v>
      </c>
      <c r="C4120" s="9" t="s">
        <v>12687</v>
      </c>
      <c r="D4120" s="9" t="s">
        <v>165</v>
      </c>
      <c r="E4120" s="9" t="s">
        <v>12688</v>
      </c>
    </row>
    <row r="4121" spans="1:5">
      <c r="A4121" s="8">
        <v>4118</v>
      </c>
      <c r="B4121" s="9"/>
      <c r="C4121" s="9" t="s">
        <v>12689</v>
      </c>
      <c r="D4121" s="9" t="s">
        <v>290</v>
      </c>
      <c r="E4121" s="9" t="s">
        <v>12690</v>
      </c>
    </row>
    <row r="4122" spans="1:5">
      <c r="A4122" s="8">
        <v>4119</v>
      </c>
      <c r="B4122" s="9" t="s">
        <v>12691</v>
      </c>
      <c r="C4122" s="9" t="s">
        <v>12692</v>
      </c>
      <c r="D4122" s="9" t="s">
        <v>111</v>
      </c>
      <c r="E4122" s="9" t="s">
        <v>12693</v>
      </c>
    </row>
    <row r="4123" spans="1:5">
      <c r="A4123" s="8">
        <v>4120</v>
      </c>
      <c r="B4123" s="9" t="s">
        <v>12694</v>
      </c>
      <c r="C4123" s="9" t="s">
        <v>6362</v>
      </c>
      <c r="D4123" s="9" t="s">
        <v>6383</v>
      </c>
      <c r="E4123" s="9" t="s">
        <v>12695</v>
      </c>
    </row>
    <row r="4124" spans="1:5">
      <c r="A4124" s="8">
        <v>4121</v>
      </c>
      <c r="B4124" s="9" t="s">
        <v>12696</v>
      </c>
      <c r="C4124" s="9" t="s">
        <v>12697</v>
      </c>
      <c r="D4124" s="9" t="s">
        <v>2188</v>
      </c>
      <c r="E4124" s="9" t="s">
        <v>12698</v>
      </c>
    </row>
    <row r="4125" spans="1:5">
      <c r="A4125" s="8">
        <v>4122</v>
      </c>
      <c r="B4125" s="9" t="s">
        <v>12699</v>
      </c>
      <c r="C4125" s="9" t="s">
        <v>12700</v>
      </c>
      <c r="D4125" s="9" t="s">
        <v>714</v>
      </c>
      <c r="E4125" s="9" t="s">
        <v>12701</v>
      </c>
    </row>
    <row r="4126" spans="1:5">
      <c r="A4126" s="8">
        <v>4123</v>
      </c>
      <c r="B4126" s="9" t="s">
        <v>12702</v>
      </c>
      <c r="C4126" s="9" t="s">
        <v>938</v>
      </c>
      <c r="D4126" s="9" t="s">
        <v>255</v>
      </c>
      <c r="E4126" s="9" t="s">
        <v>12703</v>
      </c>
    </row>
    <row r="4127" spans="1:5">
      <c r="A4127" s="8">
        <v>4124</v>
      </c>
      <c r="B4127" s="9" t="s">
        <v>12704</v>
      </c>
      <c r="C4127" s="9" t="s">
        <v>12705</v>
      </c>
      <c r="D4127" s="9" t="s">
        <v>601</v>
      </c>
      <c r="E4127" s="9" t="s">
        <v>12706</v>
      </c>
    </row>
    <row r="4128" spans="1:5">
      <c r="A4128" s="8">
        <v>4125</v>
      </c>
      <c r="B4128" s="9" t="s">
        <v>12707</v>
      </c>
      <c r="C4128" s="9" t="s">
        <v>12708</v>
      </c>
      <c r="D4128" s="9" t="s">
        <v>3974</v>
      </c>
      <c r="E4128" s="9" t="s">
        <v>12709</v>
      </c>
    </row>
    <row r="4129" spans="1:5">
      <c r="A4129" s="8">
        <v>4126</v>
      </c>
      <c r="B4129" s="9" t="s">
        <v>12710</v>
      </c>
      <c r="C4129" s="9" t="s">
        <v>1295</v>
      </c>
      <c r="D4129" s="9" t="s">
        <v>946</v>
      </c>
      <c r="E4129" s="9" t="s">
        <v>12711</v>
      </c>
    </row>
    <row r="4130" spans="1:5">
      <c r="A4130" s="8">
        <v>4127</v>
      </c>
      <c r="B4130" s="9" t="s">
        <v>12712</v>
      </c>
      <c r="C4130" s="9" t="s">
        <v>12713</v>
      </c>
      <c r="D4130" s="9" t="s">
        <v>4368</v>
      </c>
      <c r="E4130" s="9" t="s">
        <v>12714</v>
      </c>
    </row>
    <row r="4131" spans="1:5">
      <c r="A4131" s="8">
        <v>4128</v>
      </c>
      <c r="B4131" s="9" t="s">
        <v>12715</v>
      </c>
      <c r="C4131" s="9" t="s">
        <v>12716</v>
      </c>
      <c r="D4131" s="9" t="s">
        <v>12717</v>
      </c>
      <c r="E4131" s="9" t="s">
        <v>12718</v>
      </c>
    </row>
    <row r="4132" spans="1:5">
      <c r="A4132" s="8">
        <v>4129</v>
      </c>
      <c r="B4132" s="9" t="s">
        <v>12719</v>
      </c>
      <c r="C4132" s="9" t="s">
        <v>12720</v>
      </c>
      <c r="D4132" s="9" t="s">
        <v>12721</v>
      </c>
      <c r="E4132" s="9" t="s">
        <v>12722</v>
      </c>
    </row>
    <row r="4133" spans="1:5">
      <c r="A4133" s="8">
        <v>4130</v>
      </c>
      <c r="B4133" s="9"/>
      <c r="C4133" s="9" t="s">
        <v>12723</v>
      </c>
      <c r="D4133" s="9" t="s">
        <v>1802</v>
      </c>
      <c r="E4133" s="9" t="s">
        <v>12724</v>
      </c>
    </row>
    <row r="4134" spans="1:5">
      <c r="A4134" s="8">
        <v>4131</v>
      </c>
      <c r="B4134" s="9" t="s">
        <v>12725</v>
      </c>
      <c r="C4134" s="9" t="s">
        <v>12726</v>
      </c>
      <c r="D4134" s="9" t="s">
        <v>12727</v>
      </c>
      <c r="E4134" s="9" t="s">
        <v>12728</v>
      </c>
    </row>
    <row r="4135" spans="1:5">
      <c r="A4135" s="8">
        <v>4132</v>
      </c>
      <c r="B4135" s="9"/>
      <c r="C4135" s="9" t="s">
        <v>2284</v>
      </c>
      <c r="D4135" s="9" t="s">
        <v>553</v>
      </c>
      <c r="E4135" s="9" t="s">
        <v>12729</v>
      </c>
    </row>
    <row r="4136" spans="1:5">
      <c r="A4136" s="8">
        <v>4133</v>
      </c>
      <c r="B4136" s="9" t="s">
        <v>12730</v>
      </c>
      <c r="C4136" s="9" t="s">
        <v>12731</v>
      </c>
      <c r="D4136" s="9" t="s">
        <v>12732</v>
      </c>
      <c r="E4136" s="9" t="s">
        <v>12733</v>
      </c>
    </row>
    <row r="4137" spans="1:5">
      <c r="A4137" s="8">
        <v>4134</v>
      </c>
      <c r="B4137" s="9" t="s">
        <v>12734</v>
      </c>
      <c r="C4137" s="9" t="s">
        <v>12735</v>
      </c>
      <c r="D4137" s="9" t="s">
        <v>432</v>
      </c>
      <c r="E4137" s="9" t="s">
        <v>12736</v>
      </c>
    </row>
    <row r="4138" spans="1:5">
      <c r="A4138" s="8">
        <v>4135</v>
      </c>
      <c r="B4138" s="9" t="s">
        <v>12737</v>
      </c>
      <c r="C4138" s="9" t="s">
        <v>12738</v>
      </c>
      <c r="D4138" s="9" t="s">
        <v>377</v>
      </c>
      <c r="E4138" s="9" t="s">
        <v>12739</v>
      </c>
    </row>
    <row r="4139" spans="1:5">
      <c r="A4139" s="8">
        <v>4136</v>
      </c>
      <c r="B4139" s="9" t="s">
        <v>241</v>
      </c>
      <c r="C4139" s="9" t="s">
        <v>12740</v>
      </c>
      <c r="D4139" s="9" t="s">
        <v>255</v>
      </c>
      <c r="E4139" s="9" t="s">
        <v>12741</v>
      </c>
    </row>
    <row r="4140" spans="1:5">
      <c r="A4140" s="8">
        <v>4137</v>
      </c>
      <c r="B4140" s="9" t="s">
        <v>12742</v>
      </c>
      <c r="C4140" s="9" t="s">
        <v>9266</v>
      </c>
      <c r="D4140" s="9" t="s">
        <v>734</v>
      </c>
      <c r="E4140" s="9" t="s">
        <v>12743</v>
      </c>
    </row>
    <row r="4141" spans="1:5">
      <c r="A4141" s="8">
        <v>4138</v>
      </c>
      <c r="B4141" s="9"/>
      <c r="C4141" s="9" t="s">
        <v>12744</v>
      </c>
      <c r="D4141" s="9" t="s">
        <v>1802</v>
      </c>
      <c r="E4141" s="9" t="s">
        <v>12745</v>
      </c>
    </row>
    <row r="4142" spans="1:5">
      <c r="A4142" s="8">
        <v>4139</v>
      </c>
      <c r="B4142" s="9" t="s">
        <v>12746</v>
      </c>
      <c r="C4142" s="9" t="s">
        <v>12747</v>
      </c>
      <c r="D4142" s="9" t="s">
        <v>255</v>
      </c>
      <c r="E4142" s="9" t="s">
        <v>12748</v>
      </c>
    </row>
    <row r="4143" spans="1:5">
      <c r="A4143" s="8">
        <v>4140</v>
      </c>
      <c r="B4143" s="9" t="s">
        <v>12749</v>
      </c>
      <c r="C4143" s="9" t="s">
        <v>5746</v>
      </c>
      <c r="D4143" s="9" t="s">
        <v>2906</v>
      </c>
      <c r="E4143" s="9" t="s">
        <v>12750</v>
      </c>
    </row>
    <row r="4144" spans="1:5">
      <c r="A4144" s="8">
        <v>4141</v>
      </c>
      <c r="B4144" s="9" t="s">
        <v>12751</v>
      </c>
      <c r="C4144" s="9" t="s">
        <v>12752</v>
      </c>
      <c r="D4144" s="9" t="s">
        <v>19</v>
      </c>
      <c r="E4144" s="9" t="s">
        <v>12753</v>
      </c>
    </row>
    <row r="4145" spans="1:5">
      <c r="A4145" s="8">
        <v>4142</v>
      </c>
      <c r="B4145" s="9"/>
      <c r="C4145" s="9" t="s">
        <v>2274</v>
      </c>
      <c r="D4145" s="9" t="s">
        <v>12754</v>
      </c>
      <c r="E4145" s="9" t="s">
        <v>12755</v>
      </c>
    </row>
    <row r="4146" spans="1:5">
      <c r="A4146" s="8">
        <v>4143</v>
      </c>
      <c r="B4146" s="9"/>
      <c r="C4146" s="9" t="s">
        <v>12756</v>
      </c>
      <c r="D4146" s="9" t="s">
        <v>601</v>
      </c>
      <c r="E4146" s="9" t="s">
        <v>12757</v>
      </c>
    </row>
    <row r="4147" spans="1:5">
      <c r="A4147" s="8">
        <v>4144</v>
      </c>
      <c r="B4147" s="9" t="s">
        <v>12758</v>
      </c>
      <c r="C4147" s="9" t="s">
        <v>12759</v>
      </c>
      <c r="D4147" s="9" t="s">
        <v>1362</v>
      </c>
      <c r="E4147" s="10" t="s">
        <v>12760</v>
      </c>
    </row>
    <row r="4148" spans="1:5">
      <c r="A4148" s="8">
        <v>4145</v>
      </c>
      <c r="B4148" s="9" t="s">
        <v>12761</v>
      </c>
      <c r="C4148" s="9" t="s">
        <v>12762</v>
      </c>
      <c r="D4148" s="9" t="s">
        <v>1198</v>
      </c>
      <c r="E4148" s="10" t="s">
        <v>12763</v>
      </c>
    </row>
    <row r="4149" spans="1:5">
      <c r="A4149" s="8">
        <v>4146</v>
      </c>
      <c r="B4149" s="9" t="s">
        <v>12764</v>
      </c>
      <c r="C4149" s="9" t="s">
        <v>12765</v>
      </c>
      <c r="D4149" s="9" t="s">
        <v>2828</v>
      </c>
      <c r="E4149" s="10" t="s">
        <v>12766</v>
      </c>
    </row>
    <row r="4150" spans="1:5">
      <c r="A4150" s="8">
        <v>4147</v>
      </c>
      <c r="B4150" s="9" t="s">
        <v>12767</v>
      </c>
      <c r="C4150" s="9" t="s">
        <v>12768</v>
      </c>
      <c r="D4150" s="9" t="s">
        <v>3558</v>
      </c>
      <c r="E4150" s="9" t="s">
        <v>12769</v>
      </c>
    </row>
    <row r="4151" spans="1:5">
      <c r="A4151" s="8">
        <v>4148</v>
      </c>
      <c r="B4151" s="9"/>
      <c r="C4151" s="9" t="s">
        <v>12770</v>
      </c>
      <c r="D4151" s="9" t="s">
        <v>469</v>
      </c>
      <c r="E4151" s="9" t="s">
        <v>12771</v>
      </c>
    </row>
    <row r="4152" spans="1:5">
      <c r="A4152" s="8">
        <v>4149</v>
      </c>
      <c r="B4152" s="9" t="s">
        <v>12772</v>
      </c>
      <c r="C4152" s="9" t="s">
        <v>12773</v>
      </c>
      <c r="D4152" s="9" t="s">
        <v>12774</v>
      </c>
      <c r="E4152" s="9" t="s">
        <v>12775</v>
      </c>
    </row>
    <row r="4153" spans="1:5">
      <c r="A4153" s="8">
        <v>4150</v>
      </c>
      <c r="B4153" s="9" t="s">
        <v>12776</v>
      </c>
      <c r="C4153" s="9" t="s">
        <v>2058</v>
      </c>
      <c r="D4153" s="9" t="s">
        <v>601</v>
      </c>
      <c r="E4153" s="9" t="s">
        <v>12777</v>
      </c>
    </row>
    <row r="4154" spans="1:5">
      <c r="A4154" s="8">
        <v>4151</v>
      </c>
      <c r="B4154" s="9" t="s">
        <v>12778</v>
      </c>
      <c r="C4154" s="9" t="s">
        <v>12779</v>
      </c>
      <c r="D4154" s="9" t="s">
        <v>19</v>
      </c>
      <c r="E4154" s="9" t="s">
        <v>12780</v>
      </c>
    </row>
    <row r="4155" spans="1:5">
      <c r="A4155" s="8">
        <v>4152</v>
      </c>
      <c r="B4155" s="9" t="s">
        <v>12781</v>
      </c>
      <c r="C4155" s="9" t="s">
        <v>12782</v>
      </c>
      <c r="D4155" s="9" t="s">
        <v>1296</v>
      </c>
      <c r="E4155" s="9" t="s">
        <v>12783</v>
      </c>
    </row>
    <row r="4156" spans="1:5">
      <c r="A4156" s="8">
        <v>4153</v>
      </c>
      <c r="B4156" s="9" t="s">
        <v>12784</v>
      </c>
      <c r="C4156" s="9" t="s">
        <v>12785</v>
      </c>
      <c r="D4156" s="9" t="s">
        <v>5569</v>
      </c>
      <c r="E4156" s="9" t="s">
        <v>12786</v>
      </c>
    </row>
    <row r="4157" spans="1:5">
      <c r="A4157" s="8">
        <v>4154</v>
      </c>
      <c r="B4157" s="9" t="s">
        <v>12787</v>
      </c>
      <c r="C4157" s="9" t="s">
        <v>12788</v>
      </c>
      <c r="D4157" s="9" t="s">
        <v>734</v>
      </c>
      <c r="E4157" s="9" t="s">
        <v>12789</v>
      </c>
    </row>
    <row r="4158" spans="1:5">
      <c r="A4158" s="8">
        <v>4155</v>
      </c>
      <c r="B4158" s="9" t="s">
        <v>10584</v>
      </c>
      <c r="C4158" s="9" t="s">
        <v>12790</v>
      </c>
      <c r="D4158" s="9" t="s">
        <v>69</v>
      </c>
      <c r="E4158" s="9" t="s">
        <v>12791</v>
      </c>
    </row>
    <row r="4159" spans="1:5">
      <c r="A4159" s="8">
        <v>4156</v>
      </c>
      <c r="B4159" s="9" t="s">
        <v>12792</v>
      </c>
      <c r="C4159" s="9" t="s">
        <v>12793</v>
      </c>
      <c r="D4159" s="9" t="s">
        <v>12794</v>
      </c>
      <c r="E4159" s="9" t="s">
        <v>12795</v>
      </c>
    </row>
    <row r="4160" spans="1:5">
      <c r="A4160" s="8">
        <v>4157</v>
      </c>
      <c r="B4160" s="9" t="s">
        <v>12796</v>
      </c>
      <c r="C4160" s="9" t="s">
        <v>6782</v>
      </c>
      <c r="D4160" s="9" t="s">
        <v>575</v>
      </c>
      <c r="E4160" s="9" t="s">
        <v>12797</v>
      </c>
    </row>
    <row r="4161" spans="1:5">
      <c r="A4161" s="8">
        <v>4158</v>
      </c>
      <c r="B4161" s="9" t="s">
        <v>12798</v>
      </c>
      <c r="C4161" s="9" t="s">
        <v>12799</v>
      </c>
      <c r="D4161" s="9" t="s">
        <v>589</v>
      </c>
      <c r="E4161" s="9" t="s">
        <v>12800</v>
      </c>
    </row>
    <row r="4162" spans="1:5">
      <c r="A4162" s="8">
        <v>4159</v>
      </c>
      <c r="B4162" s="9" t="s">
        <v>12801</v>
      </c>
      <c r="C4162" s="9" t="s">
        <v>12802</v>
      </c>
      <c r="D4162" s="9" t="s">
        <v>11705</v>
      </c>
      <c r="E4162" s="9" t="s">
        <v>12803</v>
      </c>
    </row>
    <row r="4163" spans="1:5">
      <c r="A4163" s="8">
        <v>4160</v>
      </c>
      <c r="B4163" s="9" t="s">
        <v>12804</v>
      </c>
      <c r="C4163" s="9" t="s">
        <v>164</v>
      </c>
      <c r="D4163" s="9" t="s">
        <v>12805</v>
      </c>
      <c r="E4163" s="9" t="s">
        <v>12806</v>
      </c>
    </row>
    <row r="4164" spans="1:5">
      <c r="A4164" s="8">
        <v>4161</v>
      </c>
      <c r="B4164" s="9" t="s">
        <v>12807</v>
      </c>
      <c r="C4164" s="9" t="s">
        <v>3213</v>
      </c>
      <c r="D4164" s="9" t="s">
        <v>12808</v>
      </c>
      <c r="E4164" s="9" t="s">
        <v>12809</v>
      </c>
    </row>
    <row r="4165" spans="1:5">
      <c r="A4165" s="8">
        <v>4162</v>
      </c>
      <c r="B4165" s="9" t="s">
        <v>12810</v>
      </c>
      <c r="C4165" s="9" t="s">
        <v>12811</v>
      </c>
      <c r="D4165" s="9" t="s">
        <v>12812</v>
      </c>
      <c r="E4165" s="9" t="s">
        <v>12813</v>
      </c>
    </row>
    <row r="4166" spans="1:5">
      <c r="A4166" s="8">
        <v>4163</v>
      </c>
      <c r="B4166" s="9" t="s">
        <v>12814</v>
      </c>
      <c r="C4166" s="9" t="s">
        <v>12815</v>
      </c>
      <c r="D4166" s="9" t="s">
        <v>12816</v>
      </c>
      <c r="E4166" s="9" t="s">
        <v>12817</v>
      </c>
    </row>
    <row r="4167" spans="1:5">
      <c r="A4167" s="8">
        <v>4164</v>
      </c>
      <c r="B4167" s="9" t="s">
        <v>12818</v>
      </c>
      <c r="C4167" s="9" t="s">
        <v>12819</v>
      </c>
      <c r="D4167" s="9" t="s">
        <v>7</v>
      </c>
      <c r="E4167" s="9" t="s">
        <v>12820</v>
      </c>
    </row>
    <row r="4168" spans="1:5">
      <c r="A4168" s="8">
        <v>4165</v>
      </c>
      <c r="B4168" s="9" t="s">
        <v>12821</v>
      </c>
      <c r="C4168" s="9" t="s">
        <v>12822</v>
      </c>
      <c r="D4168" s="9" t="s">
        <v>9447</v>
      </c>
      <c r="E4168" s="9" t="s">
        <v>12823</v>
      </c>
    </row>
    <row r="4169" spans="1:5">
      <c r="A4169" s="8">
        <v>4166</v>
      </c>
      <c r="B4169" s="9" t="s">
        <v>12824</v>
      </c>
      <c r="C4169" s="9" t="s">
        <v>12825</v>
      </c>
      <c r="D4169" s="9" t="s">
        <v>12826</v>
      </c>
      <c r="E4169" s="9" t="s">
        <v>12827</v>
      </c>
    </row>
    <row r="4170" spans="1:5">
      <c r="A4170" s="8">
        <v>4167</v>
      </c>
      <c r="B4170" s="9" t="s">
        <v>12828</v>
      </c>
      <c r="C4170" s="9" t="s">
        <v>12829</v>
      </c>
      <c r="D4170" s="9" t="s">
        <v>959</v>
      </c>
      <c r="E4170" s="9" t="s">
        <v>12830</v>
      </c>
    </row>
    <row r="4171" spans="1:5">
      <c r="A4171" s="8">
        <v>4168</v>
      </c>
      <c r="B4171" s="9" t="s">
        <v>12831</v>
      </c>
      <c r="C4171" s="9" t="s">
        <v>12832</v>
      </c>
      <c r="D4171" s="9" t="s">
        <v>12833</v>
      </c>
      <c r="E4171" s="9" t="s">
        <v>12834</v>
      </c>
    </row>
    <row r="4172" spans="1:5">
      <c r="A4172" s="8">
        <v>4169</v>
      </c>
      <c r="B4172" s="9" t="s">
        <v>12835</v>
      </c>
      <c r="C4172" s="9" t="s">
        <v>12836</v>
      </c>
      <c r="D4172" s="9" t="s">
        <v>867</v>
      </c>
      <c r="E4172" s="9" t="s">
        <v>12837</v>
      </c>
    </row>
    <row r="4173" spans="1:5">
      <c r="A4173" s="8">
        <v>4170</v>
      </c>
      <c r="B4173" s="9" t="s">
        <v>12838</v>
      </c>
      <c r="C4173" s="9" t="s">
        <v>12839</v>
      </c>
      <c r="D4173" s="9" t="s">
        <v>734</v>
      </c>
      <c r="E4173" s="9" t="s">
        <v>513</v>
      </c>
    </row>
    <row r="4174" spans="1:5">
      <c r="A4174" s="8">
        <v>4171</v>
      </c>
      <c r="B4174" s="9" t="s">
        <v>12840</v>
      </c>
      <c r="C4174" s="9" t="s">
        <v>12841</v>
      </c>
      <c r="D4174" s="9" t="s">
        <v>418</v>
      </c>
      <c r="E4174" s="9" t="s">
        <v>12842</v>
      </c>
    </row>
    <row r="4175" spans="1:5">
      <c r="A4175" s="8">
        <v>4172</v>
      </c>
      <c r="B4175" s="9" t="s">
        <v>12843</v>
      </c>
      <c r="C4175" s="9" t="s">
        <v>12844</v>
      </c>
      <c r="D4175" s="9" t="s">
        <v>12845</v>
      </c>
      <c r="E4175" s="9" t="s">
        <v>12846</v>
      </c>
    </row>
    <row r="4176" spans="1:5">
      <c r="A4176" s="8">
        <v>4173</v>
      </c>
      <c r="B4176" s="9" t="s">
        <v>12847</v>
      </c>
      <c r="C4176" s="9" t="s">
        <v>12848</v>
      </c>
      <c r="D4176" s="9" t="s">
        <v>77</v>
      </c>
      <c r="E4176" s="9" t="s">
        <v>12849</v>
      </c>
    </row>
    <row r="4177" spans="1:5">
      <c r="A4177" s="8">
        <v>4174</v>
      </c>
      <c r="B4177" s="9" t="s">
        <v>12850</v>
      </c>
      <c r="C4177" s="9" t="s">
        <v>9210</v>
      </c>
      <c r="D4177" s="9" t="s">
        <v>308</v>
      </c>
      <c r="E4177" s="9" t="s">
        <v>12851</v>
      </c>
    </row>
    <row r="4178" spans="1:5">
      <c r="A4178" s="8">
        <v>4175</v>
      </c>
      <c r="B4178" s="9" t="s">
        <v>12852</v>
      </c>
      <c r="C4178" s="9" t="s">
        <v>12853</v>
      </c>
      <c r="D4178" s="9" t="s">
        <v>1198</v>
      </c>
      <c r="E4178" s="9" t="s">
        <v>12854</v>
      </c>
    </row>
    <row r="4179" spans="1:5">
      <c r="A4179" s="8">
        <v>4176</v>
      </c>
      <c r="B4179" s="9" t="s">
        <v>12855</v>
      </c>
      <c r="C4179" s="9" t="s">
        <v>12856</v>
      </c>
      <c r="D4179" s="9" t="s">
        <v>9447</v>
      </c>
      <c r="E4179" s="9" t="s">
        <v>12857</v>
      </c>
    </row>
    <row r="4180" spans="1:5">
      <c r="A4180" s="8">
        <v>4177</v>
      </c>
      <c r="B4180" s="9" t="s">
        <v>12858</v>
      </c>
      <c r="C4180" s="9" t="s">
        <v>12859</v>
      </c>
      <c r="D4180" s="9" t="s">
        <v>11273</v>
      </c>
      <c r="E4180" s="9" t="s">
        <v>12860</v>
      </c>
    </row>
    <row r="4181" spans="1:5">
      <c r="A4181" s="8">
        <v>4178</v>
      </c>
      <c r="B4181" s="9" t="s">
        <v>12861</v>
      </c>
      <c r="C4181" s="9" t="s">
        <v>12862</v>
      </c>
      <c r="D4181" s="9" t="s">
        <v>12863</v>
      </c>
      <c r="E4181" s="9" t="s">
        <v>12864</v>
      </c>
    </row>
    <row r="4182" spans="1:5">
      <c r="A4182" s="8">
        <v>4179</v>
      </c>
      <c r="B4182" s="9" t="s">
        <v>12865</v>
      </c>
      <c r="C4182" s="9" t="s">
        <v>12866</v>
      </c>
      <c r="D4182" s="9" t="s">
        <v>12867</v>
      </c>
      <c r="E4182" s="9" t="s">
        <v>12868</v>
      </c>
    </row>
    <row r="4183" spans="1:5">
      <c r="A4183" s="8">
        <v>4180</v>
      </c>
      <c r="B4183" s="9" t="s">
        <v>12869</v>
      </c>
      <c r="C4183" s="9" t="s">
        <v>12870</v>
      </c>
      <c r="D4183" s="9" t="s">
        <v>1647</v>
      </c>
      <c r="E4183" s="9" t="s">
        <v>12871</v>
      </c>
    </row>
    <row r="4184" spans="1:5">
      <c r="A4184" s="8">
        <v>4181</v>
      </c>
      <c r="B4184" s="9" t="s">
        <v>12872</v>
      </c>
      <c r="C4184" s="9" t="s">
        <v>12873</v>
      </c>
      <c r="D4184" s="9" t="s">
        <v>12874</v>
      </c>
      <c r="E4184" s="9" t="s">
        <v>12875</v>
      </c>
    </row>
    <row r="4185" spans="1:5">
      <c r="A4185" s="8">
        <v>4182</v>
      </c>
      <c r="B4185" s="9" t="s">
        <v>12876</v>
      </c>
      <c r="C4185" s="9" t="s">
        <v>12877</v>
      </c>
      <c r="D4185" s="9" t="s">
        <v>27</v>
      </c>
      <c r="E4185" s="9" t="s">
        <v>12878</v>
      </c>
    </row>
    <row r="4186" spans="1:5">
      <c r="A4186" s="8">
        <v>4183</v>
      </c>
      <c r="B4186" s="9"/>
      <c r="C4186" s="9" t="s">
        <v>12879</v>
      </c>
      <c r="D4186" s="9" t="s">
        <v>2662</v>
      </c>
      <c r="E4186" s="9" t="s">
        <v>12880</v>
      </c>
    </row>
    <row r="4187" spans="1:5">
      <c r="A4187" s="8">
        <v>4184</v>
      </c>
      <c r="B4187" s="9" t="s">
        <v>12881</v>
      </c>
      <c r="C4187" s="9" t="s">
        <v>12882</v>
      </c>
      <c r="D4187" s="9" t="s">
        <v>12866</v>
      </c>
      <c r="E4187" s="9" t="s">
        <v>12883</v>
      </c>
    </row>
    <row r="4188" spans="1:5">
      <c r="A4188" s="8">
        <v>4185</v>
      </c>
      <c r="B4188" s="9"/>
      <c r="C4188" s="9" t="s">
        <v>2338</v>
      </c>
      <c r="D4188" s="9" t="s">
        <v>12884</v>
      </c>
      <c r="E4188" s="9" t="s">
        <v>12885</v>
      </c>
    </row>
    <row r="4189" spans="1:5">
      <c r="A4189" s="8">
        <v>4186</v>
      </c>
      <c r="B4189" s="9" t="s">
        <v>12886</v>
      </c>
      <c r="C4189" s="9" t="s">
        <v>12887</v>
      </c>
      <c r="D4189" s="9" t="s">
        <v>7147</v>
      </c>
      <c r="E4189" s="9" t="s">
        <v>12888</v>
      </c>
    </row>
    <row r="4190" spans="1:5">
      <c r="A4190" s="8">
        <v>4187</v>
      </c>
      <c r="B4190" s="9" t="s">
        <v>12889</v>
      </c>
      <c r="C4190" s="9" t="s">
        <v>12890</v>
      </c>
      <c r="D4190" s="9" t="s">
        <v>462</v>
      </c>
      <c r="E4190" s="9" t="s">
        <v>12891</v>
      </c>
    </row>
    <row r="4191" spans="1:5">
      <c r="A4191" s="8">
        <v>4188</v>
      </c>
      <c r="B4191" s="9" t="s">
        <v>12892</v>
      </c>
      <c r="C4191" s="9" t="s">
        <v>12893</v>
      </c>
      <c r="D4191" s="9" t="s">
        <v>12894</v>
      </c>
      <c r="E4191" s="9" t="s">
        <v>12895</v>
      </c>
    </row>
    <row r="4192" spans="1:5">
      <c r="A4192" s="8">
        <v>4189</v>
      </c>
      <c r="B4192" s="9"/>
      <c r="C4192" s="9" t="s">
        <v>1692</v>
      </c>
      <c r="D4192" s="9" t="s">
        <v>3020</v>
      </c>
      <c r="E4192" s="9" t="s">
        <v>12896</v>
      </c>
    </row>
    <row r="4193" spans="1:5">
      <c r="A4193" s="8">
        <v>4190</v>
      </c>
      <c r="B4193" s="9" t="s">
        <v>12897</v>
      </c>
      <c r="C4193" s="9" t="s">
        <v>12898</v>
      </c>
      <c r="D4193" s="9" t="s">
        <v>9447</v>
      </c>
      <c r="E4193" s="9" t="s">
        <v>12899</v>
      </c>
    </row>
    <row r="4194" spans="1:5">
      <c r="A4194" s="8">
        <v>4191</v>
      </c>
      <c r="B4194" s="9" t="s">
        <v>12900</v>
      </c>
      <c r="C4194" s="9" t="s">
        <v>12901</v>
      </c>
      <c r="D4194" s="9" t="s">
        <v>61</v>
      </c>
      <c r="E4194" s="9" t="s">
        <v>12902</v>
      </c>
    </row>
    <row r="4195" spans="1:5">
      <c r="A4195" s="8">
        <v>4192</v>
      </c>
      <c r="B4195" s="9" t="s">
        <v>12903</v>
      </c>
      <c r="C4195" s="9" t="s">
        <v>10018</v>
      </c>
      <c r="D4195" s="9" t="s">
        <v>1338</v>
      </c>
      <c r="E4195" s="9" t="s">
        <v>12904</v>
      </c>
    </row>
    <row r="4196" spans="1:5">
      <c r="A4196" s="8">
        <v>4193</v>
      </c>
      <c r="B4196" s="9" t="s">
        <v>12905</v>
      </c>
      <c r="C4196" s="9" t="s">
        <v>12906</v>
      </c>
      <c r="D4196" s="9" t="s">
        <v>12907</v>
      </c>
      <c r="E4196" s="9" t="s">
        <v>12908</v>
      </c>
    </row>
    <row r="4197" spans="1:5">
      <c r="A4197" s="8">
        <v>4194</v>
      </c>
      <c r="B4197" s="9"/>
      <c r="C4197" s="9" t="s">
        <v>10890</v>
      </c>
      <c r="D4197" s="9" t="s">
        <v>10554</v>
      </c>
      <c r="E4197" s="9" t="s">
        <v>5675</v>
      </c>
    </row>
    <row r="4198" spans="1:5">
      <c r="A4198" s="8">
        <v>4195</v>
      </c>
      <c r="B4198" s="9" t="s">
        <v>12909</v>
      </c>
      <c r="C4198" s="9" t="s">
        <v>12910</v>
      </c>
      <c r="D4198" s="9" t="s">
        <v>12106</v>
      </c>
      <c r="E4198" s="9" t="s">
        <v>12911</v>
      </c>
    </row>
    <row r="4199" spans="1:5">
      <c r="A4199" s="8">
        <v>4196</v>
      </c>
      <c r="B4199" s="9" t="s">
        <v>12912</v>
      </c>
      <c r="C4199" s="9" t="s">
        <v>12913</v>
      </c>
      <c r="D4199" s="9" t="s">
        <v>239</v>
      </c>
      <c r="E4199" s="9" t="s">
        <v>12914</v>
      </c>
    </row>
    <row r="4200" spans="1:5">
      <c r="A4200" s="8">
        <v>4197</v>
      </c>
      <c r="B4200" s="9" t="s">
        <v>12915</v>
      </c>
      <c r="C4200" s="9" t="s">
        <v>12916</v>
      </c>
      <c r="D4200" s="9" t="s">
        <v>1707</v>
      </c>
      <c r="E4200" s="9" t="s">
        <v>12917</v>
      </c>
    </row>
    <row r="4201" spans="1:5">
      <c r="A4201" s="8">
        <v>4198</v>
      </c>
      <c r="B4201" s="9" t="s">
        <v>12918</v>
      </c>
      <c r="C4201" s="9" t="s">
        <v>12919</v>
      </c>
      <c r="D4201" s="9" t="s">
        <v>12920</v>
      </c>
      <c r="E4201" s="9" t="s">
        <v>12921</v>
      </c>
    </row>
    <row r="4202" spans="1:5">
      <c r="A4202" s="8">
        <v>4199</v>
      </c>
      <c r="B4202" s="9" t="s">
        <v>12922</v>
      </c>
      <c r="C4202" s="9" t="s">
        <v>12923</v>
      </c>
      <c r="D4202" s="9" t="s">
        <v>1738</v>
      </c>
      <c r="E4202" s="9" t="s">
        <v>12924</v>
      </c>
    </row>
    <row r="4203" spans="1:5">
      <c r="A4203" s="8">
        <v>4200</v>
      </c>
      <c r="B4203" s="9" t="s">
        <v>12925</v>
      </c>
      <c r="C4203" s="9" t="s">
        <v>12926</v>
      </c>
      <c r="D4203" s="9" t="s">
        <v>12927</v>
      </c>
      <c r="E4203" s="9" t="s">
        <v>12928</v>
      </c>
    </row>
    <row r="4204" spans="1:5">
      <c r="A4204" s="8">
        <v>4201</v>
      </c>
      <c r="B4204" s="9"/>
      <c r="C4204" s="9" t="s">
        <v>12929</v>
      </c>
      <c r="D4204" s="9" t="s">
        <v>12930</v>
      </c>
      <c r="E4204" s="9" t="s">
        <v>12931</v>
      </c>
    </row>
    <row r="4205" spans="1:5">
      <c r="A4205" s="8">
        <v>4202</v>
      </c>
      <c r="B4205" s="9" t="s">
        <v>12932</v>
      </c>
      <c r="C4205" s="9" t="s">
        <v>12933</v>
      </c>
      <c r="D4205" s="9" t="s">
        <v>2996</v>
      </c>
      <c r="E4205" s="9" t="s">
        <v>12934</v>
      </c>
    </row>
    <row r="4206" spans="1:5">
      <c r="A4206" s="8">
        <v>4203</v>
      </c>
      <c r="B4206" s="9" t="s">
        <v>12935</v>
      </c>
      <c r="C4206" s="9" t="s">
        <v>608</v>
      </c>
      <c r="D4206" s="9" t="s">
        <v>12936</v>
      </c>
      <c r="E4206" s="9" t="s">
        <v>12937</v>
      </c>
    </row>
    <row r="4207" spans="1:5">
      <c r="A4207" s="8">
        <v>4204</v>
      </c>
      <c r="B4207" s="9" t="s">
        <v>12938</v>
      </c>
      <c r="C4207" s="9" t="s">
        <v>12939</v>
      </c>
      <c r="D4207" s="9" t="s">
        <v>838</v>
      </c>
      <c r="E4207" s="9" t="s">
        <v>12940</v>
      </c>
    </row>
    <row r="4208" spans="1:5">
      <c r="A4208" s="8">
        <v>4205</v>
      </c>
      <c r="B4208" s="9" t="s">
        <v>12941</v>
      </c>
      <c r="C4208" s="9" t="s">
        <v>12942</v>
      </c>
      <c r="D4208" s="9" t="s">
        <v>7059</v>
      </c>
      <c r="E4208" s="9" t="s">
        <v>12943</v>
      </c>
    </row>
    <row r="4209" spans="1:5">
      <c r="A4209" s="8">
        <v>4206</v>
      </c>
      <c r="B4209" s="9" t="s">
        <v>12944</v>
      </c>
      <c r="C4209" s="9" t="s">
        <v>12945</v>
      </c>
      <c r="D4209" s="9" t="s">
        <v>12946</v>
      </c>
      <c r="E4209" s="9" t="s">
        <v>12947</v>
      </c>
    </row>
    <row r="4210" spans="1:5">
      <c r="A4210" s="8">
        <v>4207</v>
      </c>
      <c r="B4210" s="9" t="s">
        <v>12948</v>
      </c>
      <c r="C4210" s="9" t="s">
        <v>3309</v>
      </c>
      <c r="D4210" s="9" t="s">
        <v>3057</v>
      </c>
      <c r="E4210" s="9" t="s">
        <v>12949</v>
      </c>
    </row>
    <row r="4211" spans="1:5">
      <c r="A4211" s="8">
        <v>4208</v>
      </c>
      <c r="B4211" s="9" t="s">
        <v>12950</v>
      </c>
      <c r="C4211" s="9" t="s">
        <v>12951</v>
      </c>
      <c r="D4211" s="9" t="s">
        <v>12952</v>
      </c>
      <c r="E4211" s="9" t="s">
        <v>12953</v>
      </c>
    </row>
    <row r="4212" spans="1:5">
      <c r="A4212" s="8">
        <v>4209</v>
      </c>
      <c r="B4212" s="9" t="s">
        <v>12954</v>
      </c>
      <c r="C4212" s="9" t="s">
        <v>12955</v>
      </c>
      <c r="D4212" s="9" t="s">
        <v>3725</v>
      </c>
      <c r="E4212" s="9" t="s">
        <v>2005</v>
      </c>
    </row>
    <row r="4213" spans="1:5">
      <c r="A4213" s="8">
        <v>4210</v>
      </c>
      <c r="B4213" s="9" t="s">
        <v>12956</v>
      </c>
      <c r="C4213" s="9" t="s">
        <v>12957</v>
      </c>
      <c r="D4213" s="9" t="s">
        <v>710</v>
      </c>
      <c r="E4213" s="9" t="s">
        <v>12958</v>
      </c>
    </row>
    <row r="4214" spans="1:5">
      <c r="A4214" s="8">
        <v>4211</v>
      </c>
      <c r="B4214" s="9" t="s">
        <v>12959</v>
      </c>
      <c r="C4214" s="9" t="s">
        <v>5645</v>
      </c>
      <c r="D4214" s="9" t="s">
        <v>12960</v>
      </c>
      <c r="E4214" s="9" t="s">
        <v>12961</v>
      </c>
    </row>
    <row r="4215" spans="1:5">
      <c r="A4215" s="8">
        <v>4212</v>
      </c>
      <c r="B4215" s="9"/>
      <c r="C4215" s="9" t="s">
        <v>12962</v>
      </c>
      <c r="D4215" s="9" t="s">
        <v>2548</v>
      </c>
      <c r="E4215" s="9" t="s">
        <v>12963</v>
      </c>
    </row>
    <row r="4216" spans="1:5">
      <c r="A4216" s="8">
        <v>4213</v>
      </c>
      <c r="B4216" s="9" t="s">
        <v>12964</v>
      </c>
      <c r="C4216" s="9" t="s">
        <v>12965</v>
      </c>
      <c r="D4216" s="9" t="s">
        <v>1138</v>
      </c>
      <c r="E4216" s="9" t="s">
        <v>12966</v>
      </c>
    </row>
    <row r="4217" spans="1:5">
      <c r="A4217" s="8">
        <v>4214</v>
      </c>
      <c r="B4217" s="9" t="s">
        <v>12967</v>
      </c>
      <c r="C4217" s="9" t="s">
        <v>12968</v>
      </c>
      <c r="D4217" s="9" t="s">
        <v>2415</v>
      </c>
      <c r="E4217" s="9" t="s">
        <v>12969</v>
      </c>
    </row>
    <row r="4218" spans="1:5">
      <c r="A4218" s="8">
        <v>4215</v>
      </c>
      <c r="B4218" s="9"/>
      <c r="C4218" s="9" t="s">
        <v>12970</v>
      </c>
      <c r="D4218" s="9" t="s">
        <v>575</v>
      </c>
      <c r="E4218" s="9" t="s">
        <v>12971</v>
      </c>
    </row>
    <row r="4219" spans="1:5">
      <c r="A4219" s="8">
        <v>4216</v>
      </c>
      <c r="B4219" s="9" t="s">
        <v>12972</v>
      </c>
      <c r="C4219" s="9" t="s">
        <v>12973</v>
      </c>
      <c r="D4219" s="9" t="s">
        <v>12974</v>
      </c>
      <c r="E4219" s="9" t="s">
        <v>12975</v>
      </c>
    </row>
    <row r="4220" spans="1:5">
      <c r="A4220" s="8">
        <v>4217</v>
      </c>
      <c r="B4220" s="9"/>
      <c r="C4220" s="9" t="s">
        <v>12976</v>
      </c>
      <c r="D4220" s="9" t="s">
        <v>154</v>
      </c>
      <c r="E4220" s="9" t="s">
        <v>12977</v>
      </c>
    </row>
    <row r="4221" spans="1:5">
      <c r="A4221" s="8">
        <v>4218</v>
      </c>
      <c r="B4221" s="9" t="s">
        <v>12978</v>
      </c>
      <c r="C4221" s="9" t="s">
        <v>12979</v>
      </c>
      <c r="D4221" s="9" t="s">
        <v>290</v>
      </c>
      <c r="E4221" s="9" t="s">
        <v>12980</v>
      </c>
    </row>
    <row r="4222" spans="1:5">
      <c r="A4222" s="8">
        <v>4219</v>
      </c>
      <c r="B4222" s="9" t="s">
        <v>12981</v>
      </c>
      <c r="C4222" s="9" t="s">
        <v>4956</v>
      </c>
      <c r="D4222" s="9" t="s">
        <v>447</v>
      </c>
      <c r="E4222" s="9" t="s">
        <v>12980</v>
      </c>
    </row>
    <row r="4223" spans="1:5">
      <c r="A4223" s="8">
        <v>4220</v>
      </c>
      <c r="B4223" s="9" t="s">
        <v>12982</v>
      </c>
      <c r="C4223" s="9" t="s">
        <v>12983</v>
      </c>
      <c r="D4223" s="9" t="s">
        <v>1435</v>
      </c>
      <c r="E4223" s="9" t="s">
        <v>12984</v>
      </c>
    </row>
    <row r="4224" spans="1:5">
      <c r="A4224" s="8">
        <v>4221</v>
      </c>
      <c r="B4224" s="9" t="s">
        <v>12985</v>
      </c>
      <c r="C4224" s="9" t="s">
        <v>7318</v>
      </c>
      <c r="D4224" s="9" t="s">
        <v>12986</v>
      </c>
      <c r="E4224" s="9" t="s">
        <v>12987</v>
      </c>
    </row>
    <row r="4225" spans="1:5">
      <c r="A4225" s="8">
        <v>4222</v>
      </c>
      <c r="B4225" s="9" t="s">
        <v>12988</v>
      </c>
      <c r="C4225" s="9" t="s">
        <v>12989</v>
      </c>
      <c r="D4225" s="9" t="s">
        <v>2906</v>
      </c>
      <c r="E4225" s="9" t="s">
        <v>12990</v>
      </c>
    </row>
    <row r="4226" spans="1:5">
      <c r="A4226" s="8">
        <v>4223</v>
      </c>
      <c r="B4226" s="9" t="s">
        <v>12991</v>
      </c>
      <c r="C4226" s="9" t="s">
        <v>12992</v>
      </c>
      <c r="D4226" s="9" t="s">
        <v>459</v>
      </c>
      <c r="E4226" s="9" t="s">
        <v>12993</v>
      </c>
    </row>
    <row r="4227" spans="1:5">
      <c r="A4227" s="8">
        <v>4224</v>
      </c>
      <c r="B4227" s="9" t="s">
        <v>12994</v>
      </c>
      <c r="C4227" s="9" t="s">
        <v>10500</v>
      </c>
      <c r="D4227" s="9" t="s">
        <v>2150</v>
      </c>
      <c r="E4227" s="9" t="s">
        <v>12995</v>
      </c>
    </row>
    <row r="4228" spans="1:5">
      <c r="A4228" s="8">
        <v>4225</v>
      </c>
      <c r="B4228" s="9" t="s">
        <v>12996</v>
      </c>
      <c r="C4228" s="9" t="s">
        <v>12997</v>
      </c>
      <c r="D4228" s="9" t="s">
        <v>1913</v>
      </c>
      <c r="E4228" s="9" t="s">
        <v>3238</v>
      </c>
    </row>
    <row r="4229" spans="1:5">
      <c r="A4229" s="8">
        <v>4226</v>
      </c>
      <c r="B4229" s="9"/>
      <c r="C4229" s="9" t="s">
        <v>12998</v>
      </c>
      <c r="D4229" s="9" t="s">
        <v>304</v>
      </c>
      <c r="E4229" s="9" t="s">
        <v>12999</v>
      </c>
    </row>
    <row r="4230" spans="1:5">
      <c r="A4230" s="8">
        <v>4227</v>
      </c>
      <c r="B4230" s="9" t="s">
        <v>13000</v>
      </c>
      <c r="C4230" s="9" t="s">
        <v>3532</v>
      </c>
      <c r="D4230" s="9" t="s">
        <v>2288</v>
      </c>
      <c r="E4230" s="9" t="s">
        <v>13001</v>
      </c>
    </row>
    <row r="4231" spans="1:5">
      <c r="A4231" s="8">
        <v>4228</v>
      </c>
      <c r="B4231" s="9" t="s">
        <v>13002</v>
      </c>
      <c r="C4231" s="9" t="s">
        <v>13003</v>
      </c>
      <c r="D4231" s="9" t="s">
        <v>275</v>
      </c>
      <c r="E4231" s="9" t="s">
        <v>13004</v>
      </c>
    </row>
    <row r="4232" spans="1:5">
      <c r="A4232" s="8">
        <v>4229</v>
      </c>
      <c r="B4232" s="9" t="s">
        <v>13005</v>
      </c>
      <c r="C4232" s="9" t="s">
        <v>5212</v>
      </c>
      <c r="D4232" s="9" t="s">
        <v>255</v>
      </c>
      <c r="E4232" s="9" t="s">
        <v>13006</v>
      </c>
    </row>
    <row r="4233" spans="1:5">
      <c r="A4233" s="8">
        <v>4230</v>
      </c>
      <c r="B4233" s="9"/>
      <c r="C4233" s="9" t="s">
        <v>2223</v>
      </c>
      <c r="D4233" s="9" t="s">
        <v>7230</v>
      </c>
      <c r="E4233" s="9" t="s">
        <v>13007</v>
      </c>
    </row>
    <row r="4234" spans="1:5">
      <c r="A4234" s="8">
        <v>4231</v>
      </c>
      <c r="B4234" s="9" t="s">
        <v>13008</v>
      </c>
      <c r="C4234" s="9" t="s">
        <v>13009</v>
      </c>
      <c r="D4234" s="9" t="s">
        <v>13010</v>
      </c>
      <c r="E4234" s="9" t="s">
        <v>13011</v>
      </c>
    </row>
    <row r="4235" spans="1:5">
      <c r="A4235" s="8">
        <v>4232</v>
      </c>
      <c r="B4235" s="9" t="s">
        <v>13012</v>
      </c>
      <c r="C4235" s="9" t="s">
        <v>13013</v>
      </c>
      <c r="D4235" s="9" t="s">
        <v>290</v>
      </c>
      <c r="E4235" s="9" t="s">
        <v>13014</v>
      </c>
    </row>
    <row r="4236" spans="1:5">
      <c r="A4236" s="8">
        <v>4233</v>
      </c>
      <c r="B4236" s="9" t="s">
        <v>13015</v>
      </c>
      <c r="C4236" s="9" t="s">
        <v>13016</v>
      </c>
      <c r="D4236" s="9" t="s">
        <v>27</v>
      </c>
      <c r="E4236" s="9" t="s">
        <v>13017</v>
      </c>
    </row>
    <row r="4237" spans="1:5">
      <c r="A4237" s="8">
        <v>4234</v>
      </c>
      <c r="B4237" s="9" t="s">
        <v>13018</v>
      </c>
      <c r="C4237" s="9" t="s">
        <v>13019</v>
      </c>
      <c r="D4237" s="9" t="s">
        <v>13020</v>
      </c>
      <c r="E4237" s="9" t="s">
        <v>13021</v>
      </c>
    </row>
    <row r="4238" spans="1:5">
      <c r="A4238" s="8">
        <v>4235</v>
      </c>
      <c r="B4238" s="9" t="s">
        <v>13022</v>
      </c>
      <c r="C4238" s="9" t="s">
        <v>13023</v>
      </c>
      <c r="D4238" s="9" t="s">
        <v>1696</v>
      </c>
      <c r="E4238" s="9" t="s">
        <v>13024</v>
      </c>
    </row>
    <row r="4239" spans="1:5">
      <c r="A4239" s="8">
        <v>4236</v>
      </c>
      <c r="B4239" s="9" t="s">
        <v>13025</v>
      </c>
      <c r="C4239" s="9" t="s">
        <v>13026</v>
      </c>
      <c r="D4239" s="9" t="s">
        <v>13027</v>
      </c>
      <c r="E4239" s="9" t="s">
        <v>13028</v>
      </c>
    </row>
    <row r="4240" spans="1:5">
      <c r="A4240" s="8">
        <v>4237</v>
      </c>
      <c r="B4240" s="9" t="s">
        <v>13029</v>
      </c>
      <c r="C4240" s="9" t="s">
        <v>13030</v>
      </c>
      <c r="D4240" s="9" t="s">
        <v>601</v>
      </c>
      <c r="E4240" s="9" t="s">
        <v>13031</v>
      </c>
    </row>
    <row r="4241" spans="1:5">
      <c r="A4241" s="8">
        <v>4238</v>
      </c>
      <c r="B4241" s="9"/>
      <c r="C4241" s="9" t="s">
        <v>13032</v>
      </c>
      <c r="D4241" s="9" t="s">
        <v>2188</v>
      </c>
      <c r="E4241" s="9" t="s">
        <v>13033</v>
      </c>
    </row>
    <row r="4242" spans="1:5">
      <c r="A4242" s="8">
        <v>4239</v>
      </c>
      <c r="B4242" s="9" t="s">
        <v>13034</v>
      </c>
      <c r="C4242" s="9" t="s">
        <v>13035</v>
      </c>
      <c r="D4242" s="9" t="s">
        <v>2589</v>
      </c>
      <c r="E4242" s="9" t="s">
        <v>2228</v>
      </c>
    </row>
    <row r="4243" spans="1:5">
      <c r="A4243" s="8">
        <v>4240</v>
      </c>
      <c r="B4243" s="9"/>
      <c r="C4243" s="9" t="s">
        <v>13036</v>
      </c>
      <c r="D4243" s="9" t="s">
        <v>2642</v>
      </c>
      <c r="E4243" s="9" t="s">
        <v>13037</v>
      </c>
    </row>
    <row r="4244" spans="1:5">
      <c r="A4244" s="8">
        <v>4241</v>
      </c>
      <c r="B4244" s="9"/>
      <c r="C4244" s="9" t="s">
        <v>13038</v>
      </c>
      <c r="D4244" s="9" t="s">
        <v>13039</v>
      </c>
      <c r="E4244" s="9" t="s">
        <v>13040</v>
      </c>
    </row>
    <row r="4245" spans="1:5">
      <c r="A4245" s="8">
        <v>4242</v>
      </c>
      <c r="B4245" s="9" t="s">
        <v>13041</v>
      </c>
      <c r="C4245" s="9" t="s">
        <v>13042</v>
      </c>
      <c r="D4245" s="9" t="s">
        <v>13043</v>
      </c>
      <c r="E4245" s="9" t="s">
        <v>13044</v>
      </c>
    </row>
    <row r="4246" spans="1:5">
      <c r="A4246" s="8">
        <v>4243</v>
      </c>
      <c r="B4246" s="9" t="s">
        <v>13045</v>
      </c>
      <c r="C4246" s="9" t="s">
        <v>4391</v>
      </c>
      <c r="D4246" s="9" t="s">
        <v>447</v>
      </c>
      <c r="E4246" s="9" t="s">
        <v>13046</v>
      </c>
    </row>
    <row r="4247" spans="1:5">
      <c r="A4247" s="8">
        <v>4244</v>
      </c>
      <c r="B4247" s="9" t="s">
        <v>13047</v>
      </c>
      <c r="C4247" s="9" t="s">
        <v>13048</v>
      </c>
      <c r="D4247" s="9" t="s">
        <v>13049</v>
      </c>
      <c r="E4247" s="9" t="s">
        <v>13050</v>
      </c>
    </row>
    <row r="4248" spans="1:5">
      <c r="A4248" s="8">
        <v>4245</v>
      </c>
      <c r="B4248" s="9"/>
      <c r="C4248" s="9" t="s">
        <v>1767</v>
      </c>
      <c r="D4248" s="9" t="s">
        <v>13051</v>
      </c>
      <c r="E4248" s="9" t="s">
        <v>13052</v>
      </c>
    </row>
    <row r="4249" spans="1:5">
      <c r="A4249" s="8">
        <v>4246</v>
      </c>
      <c r="B4249" s="9"/>
      <c r="C4249" s="9" t="s">
        <v>13053</v>
      </c>
      <c r="D4249" s="9" t="s">
        <v>597</v>
      </c>
      <c r="E4249" s="9" t="s">
        <v>13054</v>
      </c>
    </row>
    <row r="4250" spans="1:5">
      <c r="A4250" s="8">
        <v>4247</v>
      </c>
      <c r="B4250" s="9" t="s">
        <v>13055</v>
      </c>
      <c r="C4250" s="9" t="s">
        <v>13056</v>
      </c>
      <c r="D4250" s="9" t="s">
        <v>13057</v>
      </c>
      <c r="E4250" s="9" t="s">
        <v>13058</v>
      </c>
    </row>
    <row r="4251" spans="1:5">
      <c r="A4251" s="8">
        <v>4248</v>
      </c>
      <c r="B4251" s="9" t="s">
        <v>13059</v>
      </c>
      <c r="C4251" s="9" t="s">
        <v>7294</v>
      </c>
      <c r="D4251" s="9" t="s">
        <v>2116</v>
      </c>
      <c r="E4251" s="9" t="s">
        <v>2306</v>
      </c>
    </row>
    <row r="4252" spans="1:5">
      <c r="A4252" s="8">
        <v>4249</v>
      </c>
      <c r="B4252" s="9" t="s">
        <v>13060</v>
      </c>
      <c r="C4252" s="9" t="s">
        <v>13061</v>
      </c>
      <c r="D4252" s="9" t="s">
        <v>13062</v>
      </c>
      <c r="E4252" s="9" t="s">
        <v>13063</v>
      </c>
    </row>
    <row r="4253" spans="1:5">
      <c r="A4253" s="8">
        <v>4250</v>
      </c>
      <c r="B4253" s="9" t="s">
        <v>13064</v>
      </c>
      <c r="C4253" s="9" t="s">
        <v>13065</v>
      </c>
      <c r="D4253" s="9" t="s">
        <v>3228</v>
      </c>
      <c r="E4253" s="9" t="s">
        <v>13066</v>
      </c>
    </row>
    <row r="4254" spans="1:5">
      <c r="A4254" s="8">
        <v>4251</v>
      </c>
      <c r="B4254" s="9" t="s">
        <v>13067</v>
      </c>
      <c r="C4254" s="9" t="s">
        <v>13068</v>
      </c>
      <c r="D4254" s="9" t="s">
        <v>1564</v>
      </c>
      <c r="E4254" s="9" t="s">
        <v>13069</v>
      </c>
    </row>
    <row r="4255" spans="1:5">
      <c r="A4255" s="8">
        <v>4252</v>
      </c>
      <c r="B4255" s="9" t="s">
        <v>13070</v>
      </c>
      <c r="C4255" s="9" t="s">
        <v>13071</v>
      </c>
      <c r="D4255" s="9" t="s">
        <v>679</v>
      </c>
      <c r="E4255" s="9" t="s">
        <v>13072</v>
      </c>
    </row>
    <row r="4256" spans="1:5">
      <c r="A4256" s="8">
        <v>4253</v>
      </c>
      <c r="B4256" s="9" t="s">
        <v>13073</v>
      </c>
      <c r="C4256" s="9" t="s">
        <v>13074</v>
      </c>
      <c r="D4256" s="9" t="s">
        <v>2992</v>
      </c>
      <c r="E4256" s="9" t="s">
        <v>13075</v>
      </c>
    </row>
    <row r="4257" spans="1:5">
      <c r="A4257" s="8">
        <v>4254</v>
      </c>
      <c r="B4257" s="9" t="s">
        <v>13076</v>
      </c>
      <c r="C4257" s="9" t="s">
        <v>1692</v>
      </c>
      <c r="D4257" s="9" t="s">
        <v>578</v>
      </c>
      <c r="E4257" s="9" t="s">
        <v>13077</v>
      </c>
    </row>
    <row r="4258" spans="1:5">
      <c r="A4258" s="8">
        <v>4255</v>
      </c>
      <c r="B4258" s="9" t="s">
        <v>13078</v>
      </c>
      <c r="C4258" s="9" t="s">
        <v>13079</v>
      </c>
      <c r="D4258" s="9" t="s">
        <v>7034</v>
      </c>
      <c r="E4258" s="9" t="s">
        <v>2313</v>
      </c>
    </row>
    <row r="4259" spans="1:5">
      <c r="A4259" s="8">
        <v>4256</v>
      </c>
      <c r="B4259" s="9" t="s">
        <v>13080</v>
      </c>
      <c r="C4259" s="9" t="s">
        <v>13081</v>
      </c>
      <c r="D4259" s="9" t="s">
        <v>13082</v>
      </c>
      <c r="E4259" s="9" t="s">
        <v>13083</v>
      </c>
    </row>
    <row r="4260" spans="1:5">
      <c r="A4260" s="8">
        <v>4257</v>
      </c>
      <c r="B4260" s="9"/>
      <c r="C4260" s="9" t="s">
        <v>13084</v>
      </c>
      <c r="D4260" s="9" t="s">
        <v>13085</v>
      </c>
      <c r="E4260" s="9" t="s">
        <v>13086</v>
      </c>
    </row>
    <row r="4261" spans="1:5">
      <c r="A4261" s="8">
        <v>4258</v>
      </c>
      <c r="B4261" s="9" t="s">
        <v>13087</v>
      </c>
      <c r="C4261" s="9" t="s">
        <v>13088</v>
      </c>
      <c r="D4261" s="9" t="s">
        <v>13089</v>
      </c>
      <c r="E4261" s="9" t="s">
        <v>13090</v>
      </c>
    </row>
    <row r="4262" spans="1:5">
      <c r="A4262" s="8">
        <v>4259</v>
      </c>
      <c r="B4262" s="9" t="s">
        <v>13091</v>
      </c>
      <c r="C4262" s="9" t="s">
        <v>13092</v>
      </c>
      <c r="D4262" s="9" t="s">
        <v>2054</v>
      </c>
      <c r="E4262" s="9" t="s">
        <v>2353</v>
      </c>
    </row>
    <row r="4263" spans="1:5">
      <c r="A4263" s="8">
        <v>4260</v>
      </c>
      <c r="B4263" s="9" t="s">
        <v>13093</v>
      </c>
      <c r="C4263" s="9" t="s">
        <v>13094</v>
      </c>
      <c r="D4263" s="9" t="s">
        <v>3228</v>
      </c>
      <c r="E4263" s="9" t="s">
        <v>2895</v>
      </c>
    </row>
    <row r="4264" spans="1:5">
      <c r="A4264" s="8">
        <v>4261</v>
      </c>
      <c r="B4264" s="9"/>
      <c r="C4264" s="9" t="s">
        <v>13095</v>
      </c>
      <c r="D4264" s="9" t="s">
        <v>13096</v>
      </c>
      <c r="E4264" s="9" t="s">
        <v>13097</v>
      </c>
    </row>
    <row r="4265" spans="1:5">
      <c r="A4265" s="8">
        <v>4262</v>
      </c>
      <c r="B4265" s="9" t="s">
        <v>13098</v>
      </c>
      <c r="C4265" s="9" t="s">
        <v>13099</v>
      </c>
      <c r="D4265" s="9" t="s">
        <v>13100</v>
      </c>
      <c r="E4265" s="9" t="s">
        <v>13101</v>
      </c>
    </row>
    <row r="4266" spans="1:5">
      <c r="A4266" s="8">
        <v>4263</v>
      </c>
      <c r="B4266" s="9" t="s">
        <v>13102</v>
      </c>
      <c r="C4266" s="9" t="s">
        <v>1173</v>
      </c>
      <c r="D4266" s="9" t="s">
        <v>13103</v>
      </c>
      <c r="E4266" s="9" t="s">
        <v>13104</v>
      </c>
    </row>
    <row r="4267" spans="1:5">
      <c r="A4267" s="8">
        <v>4264</v>
      </c>
      <c r="B4267" s="9" t="s">
        <v>13105</v>
      </c>
      <c r="C4267" s="9" t="s">
        <v>13106</v>
      </c>
      <c r="D4267" s="9" t="s">
        <v>1916</v>
      </c>
      <c r="E4267" s="9" t="s">
        <v>13107</v>
      </c>
    </row>
    <row r="4268" spans="1:5">
      <c r="A4268" s="8">
        <v>4265</v>
      </c>
      <c r="B4268" s="9" t="s">
        <v>13108</v>
      </c>
      <c r="C4268" s="9" t="s">
        <v>289</v>
      </c>
      <c r="D4268" s="9" t="s">
        <v>575</v>
      </c>
      <c r="E4268" s="9" t="s">
        <v>13109</v>
      </c>
    </row>
    <row r="4269" spans="1:5">
      <c r="A4269" s="8">
        <v>4266</v>
      </c>
      <c r="B4269" s="9" t="s">
        <v>13110</v>
      </c>
      <c r="C4269" s="9" t="s">
        <v>12378</v>
      </c>
      <c r="D4269" s="9" t="s">
        <v>1802</v>
      </c>
      <c r="E4269" s="9" t="s">
        <v>13111</v>
      </c>
    </row>
    <row r="4270" spans="1:5">
      <c r="A4270" s="8">
        <v>4267</v>
      </c>
      <c r="B4270" s="9" t="s">
        <v>13112</v>
      </c>
      <c r="C4270" s="9" t="s">
        <v>13113</v>
      </c>
      <c r="D4270" s="9" t="s">
        <v>2137</v>
      </c>
      <c r="E4270" s="9" t="s">
        <v>13114</v>
      </c>
    </row>
    <row r="4271" spans="1:5">
      <c r="A4271" s="8">
        <v>4268</v>
      </c>
      <c r="B4271" s="9" t="s">
        <v>13115</v>
      </c>
      <c r="C4271" s="9" t="s">
        <v>13116</v>
      </c>
      <c r="D4271" s="9" t="s">
        <v>5245</v>
      </c>
      <c r="E4271" s="9" t="s">
        <v>13117</v>
      </c>
    </row>
    <row r="4272" spans="1:5">
      <c r="A4272" s="8">
        <v>4269</v>
      </c>
      <c r="B4272" s="9" t="s">
        <v>13118</v>
      </c>
      <c r="C4272" s="9" t="s">
        <v>6382</v>
      </c>
      <c r="D4272" s="9" t="s">
        <v>2916</v>
      </c>
      <c r="E4272" s="9" t="s">
        <v>13119</v>
      </c>
    </row>
    <row r="4273" spans="1:5">
      <c r="A4273" s="8">
        <v>4270</v>
      </c>
      <c r="B4273" s="9" t="s">
        <v>13120</v>
      </c>
      <c r="C4273" s="9" t="s">
        <v>13121</v>
      </c>
      <c r="D4273" s="9"/>
      <c r="E4273" s="9" t="s">
        <v>13122</v>
      </c>
    </row>
    <row r="4274" spans="1:5">
      <c r="A4274" s="8">
        <v>4271</v>
      </c>
      <c r="B4274" s="9" t="s">
        <v>13123</v>
      </c>
      <c r="C4274" s="9" t="s">
        <v>13113</v>
      </c>
      <c r="D4274" s="9" t="s">
        <v>387</v>
      </c>
      <c r="E4274" s="9" t="s">
        <v>13124</v>
      </c>
    </row>
    <row r="4275" spans="1:5">
      <c r="A4275" s="8">
        <v>4272</v>
      </c>
      <c r="B4275" s="9" t="s">
        <v>13125</v>
      </c>
      <c r="C4275" s="9" t="s">
        <v>7800</v>
      </c>
      <c r="D4275" s="9" t="s">
        <v>12146</v>
      </c>
      <c r="E4275" s="9" t="s">
        <v>13126</v>
      </c>
    </row>
    <row r="4276" spans="1:5">
      <c r="A4276" s="8">
        <v>4273</v>
      </c>
      <c r="B4276" s="9"/>
      <c r="C4276" s="9" t="s">
        <v>2184</v>
      </c>
      <c r="D4276" s="9" t="s">
        <v>575</v>
      </c>
      <c r="E4276" s="9" t="s">
        <v>13127</v>
      </c>
    </row>
    <row r="4277" spans="1:5">
      <c r="A4277" s="8">
        <v>4274</v>
      </c>
      <c r="B4277" s="9" t="s">
        <v>13128</v>
      </c>
      <c r="C4277" s="9" t="s">
        <v>13129</v>
      </c>
      <c r="D4277" s="9" t="s">
        <v>13130</v>
      </c>
      <c r="E4277" s="9" t="s">
        <v>13131</v>
      </c>
    </row>
    <row r="4278" spans="1:5">
      <c r="A4278" s="8">
        <v>4275</v>
      </c>
      <c r="B4278" s="9" t="s">
        <v>13132</v>
      </c>
      <c r="C4278" s="9" t="s">
        <v>1564</v>
      </c>
      <c r="D4278" s="9" t="s">
        <v>2415</v>
      </c>
      <c r="E4278" s="9" t="s">
        <v>13133</v>
      </c>
    </row>
    <row r="4279" spans="1:5">
      <c r="A4279" s="8">
        <v>4276</v>
      </c>
      <c r="B4279" s="9" t="s">
        <v>13134</v>
      </c>
      <c r="C4279" s="9" t="s">
        <v>13135</v>
      </c>
      <c r="D4279" s="9" t="s">
        <v>7</v>
      </c>
      <c r="E4279" s="9" t="s">
        <v>13136</v>
      </c>
    </row>
    <row r="4280" spans="1:5">
      <c r="A4280" s="8">
        <v>4277</v>
      </c>
      <c r="B4280" s="9" t="s">
        <v>13137</v>
      </c>
      <c r="C4280" s="9" t="s">
        <v>13138</v>
      </c>
      <c r="D4280" s="9" t="s">
        <v>1798</v>
      </c>
      <c r="E4280" s="9" t="s">
        <v>13139</v>
      </c>
    </row>
    <row r="4281" spans="1:5">
      <c r="A4281" s="8">
        <v>4278</v>
      </c>
      <c r="B4281" s="9" t="s">
        <v>13140</v>
      </c>
      <c r="C4281" s="9" t="s">
        <v>13141</v>
      </c>
      <c r="D4281" s="9" t="s">
        <v>13142</v>
      </c>
      <c r="E4281" s="9" t="s">
        <v>13143</v>
      </c>
    </row>
    <row r="4282" spans="1:5">
      <c r="A4282" s="8">
        <v>4279</v>
      </c>
      <c r="B4282" s="9"/>
      <c r="C4282" s="9" t="s">
        <v>13144</v>
      </c>
      <c r="D4282" s="9" t="s">
        <v>2402</v>
      </c>
      <c r="E4282" s="9" t="s">
        <v>13145</v>
      </c>
    </row>
    <row r="4283" spans="1:5">
      <c r="A4283" s="8">
        <v>4280</v>
      </c>
      <c r="B4283" s="9" t="s">
        <v>13146</v>
      </c>
      <c r="C4283" s="9" t="s">
        <v>13147</v>
      </c>
      <c r="D4283" s="9" t="s">
        <v>3753</v>
      </c>
      <c r="E4283" s="9" t="s">
        <v>13148</v>
      </c>
    </row>
    <row r="4284" spans="1:5">
      <c r="A4284" s="8">
        <v>4281</v>
      </c>
      <c r="B4284" s="9" t="s">
        <v>13149</v>
      </c>
      <c r="C4284" s="9" t="s">
        <v>13150</v>
      </c>
      <c r="D4284" s="9" t="s">
        <v>304</v>
      </c>
      <c r="E4284" s="9" t="s">
        <v>12999</v>
      </c>
    </row>
    <row r="4285" spans="1:5">
      <c r="A4285" s="8">
        <v>4282</v>
      </c>
      <c r="B4285" s="9" t="s">
        <v>13151</v>
      </c>
      <c r="C4285" s="9" t="s">
        <v>1388</v>
      </c>
      <c r="D4285" s="9" t="s">
        <v>148</v>
      </c>
      <c r="E4285" s="9" t="s">
        <v>13152</v>
      </c>
    </row>
    <row r="4286" spans="1:5">
      <c r="A4286" s="8">
        <v>4283</v>
      </c>
      <c r="B4286" s="9" t="s">
        <v>13153</v>
      </c>
      <c r="C4286" s="9" t="s">
        <v>13154</v>
      </c>
      <c r="D4286" s="9" t="s">
        <v>97</v>
      </c>
      <c r="E4286" s="9" t="s">
        <v>13155</v>
      </c>
    </row>
    <row r="4287" spans="1:5">
      <c r="A4287" s="8">
        <v>4284</v>
      </c>
      <c r="B4287" s="9" t="s">
        <v>13156</v>
      </c>
      <c r="C4287" s="9" t="s">
        <v>5276</v>
      </c>
      <c r="D4287" s="9" t="s">
        <v>191</v>
      </c>
      <c r="E4287" s="9" t="s">
        <v>13157</v>
      </c>
    </row>
    <row r="4288" spans="1:5">
      <c r="A4288" s="8">
        <v>4285</v>
      </c>
      <c r="B4288" s="9" t="s">
        <v>13158</v>
      </c>
      <c r="C4288" s="9" t="s">
        <v>13159</v>
      </c>
      <c r="D4288" s="9" t="s">
        <v>820</v>
      </c>
      <c r="E4288" s="9" t="s">
        <v>13160</v>
      </c>
    </row>
    <row r="4289" spans="1:5">
      <c r="A4289" s="8">
        <v>4286</v>
      </c>
      <c r="B4289" s="9" t="s">
        <v>13161</v>
      </c>
      <c r="C4289" s="9" t="s">
        <v>2703</v>
      </c>
      <c r="D4289" s="9" t="s">
        <v>8260</v>
      </c>
      <c r="E4289" s="9" t="s">
        <v>13162</v>
      </c>
    </row>
    <row r="4290" spans="1:5">
      <c r="A4290" s="8">
        <v>4287</v>
      </c>
      <c r="B4290" s="9" t="s">
        <v>13163</v>
      </c>
      <c r="C4290" s="9" t="s">
        <v>13164</v>
      </c>
      <c r="D4290" s="9" t="s">
        <v>13165</v>
      </c>
      <c r="E4290" s="9" t="s">
        <v>13166</v>
      </c>
    </row>
    <row r="4291" spans="1:5">
      <c r="A4291" s="8">
        <v>4288</v>
      </c>
      <c r="B4291" s="9" t="s">
        <v>13167</v>
      </c>
      <c r="C4291" s="9" t="s">
        <v>2457</v>
      </c>
      <c r="D4291" s="9" t="s">
        <v>13168</v>
      </c>
      <c r="E4291" s="9" t="s">
        <v>13169</v>
      </c>
    </row>
    <row r="4292" spans="1:5">
      <c r="A4292" s="8">
        <v>4289</v>
      </c>
      <c r="B4292" s="9" t="s">
        <v>13170</v>
      </c>
      <c r="C4292" s="9" t="s">
        <v>13171</v>
      </c>
      <c r="D4292" s="9" t="s">
        <v>6185</v>
      </c>
      <c r="E4292" s="9" t="s">
        <v>13172</v>
      </c>
    </row>
    <row r="4293" spans="1:5">
      <c r="A4293" s="8">
        <v>4290</v>
      </c>
      <c r="B4293" s="9" t="s">
        <v>13173</v>
      </c>
      <c r="C4293" s="9" t="s">
        <v>13174</v>
      </c>
      <c r="D4293" s="9" t="s">
        <v>13175</v>
      </c>
      <c r="E4293" s="9" t="s">
        <v>13176</v>
      </c>
    </row>
    <row r="4294" spans="1:5">
      <c r="A4294" s="8">
        <v>4291</v>
      </c>
      <c r="B4294" s="9" t="s">
        <v>13177</v>
      </c>
      <c r="C4294" s="9" t="s">
        <v>13178</v>
      </c>
      <c r="D4294" s="9" t="s">
        <v>2559</v>
      </c>
      <c r="E4294" s="9" t="s">
        <v>13179</v>
      </c>
    </row>
    <row r="4295" spans="1:5">
      <c r="A4295" s="8">
        <v>4292</v>
      </c>
      <c r="B4295" s="9" t="s">
        <v>13180</v>
      </c>
      <c r="C4295" s="9" t="s">
        <v>4422</v>
      </c>
      <c r="D4295" s="9" t="s">
        <v>1074</v>
      </c>
      <c r="E4295" s="9" t="s">
        <v>13181</v>
      </c>
    </row>
    <row r="4296" spans="1:5">
      <c r="A4296" s="8">
        <v>4293</v>
      </c>
      <c r="B4296" s="9" t="s">
        <v>13182</v>
      </c>
      <c r="C4296" s="9" t="s">
        <v>13183</v>
      </c>
      <c r="D4296" s="9" t="s">
        <v>13184</v>
      </c>
      <c r="E4296" s="9" t="s">
        <v>13185</v>
      </c>
    </row>
    <row r="4297" spans="1:5">
      <c r="A4297" s="8">
        <v>4294</v>
      </c>
      <c r="B4297" s="9" t="s">
        <v>13186</v>
      </c>
      <c r="C4297" s="9" t="s">
        <v>11000</v>
      </c>
      <c r="D4297" s="9" t="s">
        <v>1771</v>
      </c>
      <c r="E4297" s="9" t="s">
        <v>13187</v>
      </c>
    </row>
    <row r="4298" spans="1:5">
      <c r="A4298" s="8">
        <v>4295</v>
      </c>
      <c r="B4298" s="9" t="s">
        <v>13188</v>
      </c>
      <c r="C4298" s="9" t="s">
        <v>12378</v>
      </c>
      <c r="D4298" s="9" t="s">
        <v>207</v>
      </c>
      <c r="E4298" s="9" t="s">
        <v>13189</v>
      </c>
    </row>
    <row r="4299" spans="1:5">
      <c r="A4299" s="8">
        <v>4296</v>
      </c>
      <c r="B4299" s="9"/>
      <c r="C4299" s="9" t="s">
        <v>13190</v>
      </c>
      <c r="D4299" s="9" t="s">
        <v>13191</v>
      </c>
      <c r="E4299" s="9" t="s">
        <v>13192</v>
      </c>
    </row>
    <row r="4300" spans="1:5">
      <c r="A4300" s="8">
        <v>4297</v>
      </c>
      <c r="B4300" s="9" t="s">
        <v>13193</v>
      </c>
      <c r="C4300" s="9" t="s">
        <v>13194</v>
      </c>
      <c r="D4300" s="9" t="s">
        <v>387</v>
      </c>
      <c r="E4300" s="9" t="s">
        <v>13195</v>
      </c>
    </row>
    <row r="4301" spans="1:5">
      <c r="A4301" s="8">
        <v>4298</v>
      </c>
      <c r="B4301" s="9" t="s">
        <v>1752</v>
      </c>
      <c r="C4301" s="9" t="s">
        <v>6497</v>
      </c>
      <c r="D4301" s="9" t="s">
        <v>13196</v>
      </c>
      <c r="E4301" s="9" t="s">
        <v>13197</v>
      </c>
    </row>
    <row r="4302" spans="1:5">
      <c r="A4302" s="8">
        <v>4299</v>
      </c>
      <c r="B4302" s="9" t="s">
        <v>13198</v>
      </c>
      <c r="C4302" s="9" t="s">
        <v>13199</v>
      </c>
      <c r="D4302" s="9" t="s">
        <v>959</v>
      </c>
      <c r="E4302" s="9" t="s">
        <v>13200</v>
      </c>
    </row>
    <row r="4303" spans="1:5">
      <c r="A4303" s="8">
        <v>4300</v>
      </c>
      <c r="B4303" s="9" t="s">
        <v>13201</v>
      </c>
      <c r="C4303" s="9" t="s">
        <v>585</v>
      </c>
      <c r="D4303" s="9" t="s">
        <v>13202</v>
      </c>
      <c r="E4303" s="9" t="s">
        <v>8556</v>
      </c>
    </row>
    <row r="4304" spans="1:5">
      <c r="A4304" s="8">
        <v>4301</v>
      </c>
      <c r="B4304" s="9"/>
      <c r="C4304" s="9" t="s">
        <v>720</v>
      </c>
      <c r="D4304" s="9" t="s">
        <v>9257</v>
      </c>
      <c r="E4304" s="9" t="s">
        <v>13203</v>
      </c>
    </row>
    <row r="4305" spans="1:5">
      <c r="A4305" s="8">
        <v>4302</v>
      </c>
      <c r="B4305" s="9" t="s">
        <v>13204</v>
      </c>
      <c r="C4305" s="9" t="s">
        <v>13205</v>
      </c>
      <c r="D4305" s="9" t="s">
        <v>2700</v>
      </c>
      <c r="E4305" s="9" t="s">
        <v>13206</v>
      </c>
    </row>
    <row r="4306" spans="1:5">
      <c r="A4306" s="8">
        <v>4303</v>
      </c>
      <c r="B4306" s="9" t="s">
        <v>13207</v>
      </c>
      <c r="C4306" s="9" t="s">
        <v>13208</v>
      </c>
      <c r="D4306" s="9" t="s">
        <v>13209</v>
      </c>
      <c r="E4306" s="9" t="s">
        <v>13210</v>
      </c>
    </row>
    <row r="4307" spans="1:5">
      <c r="A4307" s="8">
        <v>4304</v>
      </c>
      <c r="B4307" s="9" t="s">
        <v>13211</v>
      </c>
      <c r="C4307" s="9" t="s">
        <v>13212</v>
      </c>
      <c r="D4307" s="9" t="s">
        <v>13213</v>
      </c>
      <c r="E4307" s="9" t="s">
        <v>13214</v>
      </c>
    </row>
    <row r="4308" spans="1:5">
      <c r="A4308" s="8">
        <v>4305</v>
      </c>
      <c r="B4308" s="9" t="s">
        <v>13215</v>
      </c>
      <c r="C4308" s="9" t="s">
        <v>13216</v>
      </c>
      <c r="D4308" s="9" t="s">
        <v>5461</v>
      </c>
      <c r="E4308" s="9" t="s">
        <v>13217</v>
      </c>
    </row>
    <row r="4309" spans="1:5">
      <c r="A4309" s="8">
        <v>4306</v>
      </c>
      <c r="B4309" s="9" t="s">
        <v>13218</v>
      </c>
      <c r="C4309" s="9" t="s">
        <v>5645</v>
      </c>
      <c r="D4309" s="9" t="s">
        <v>13219</v>
      </c>
      <c r="E4309" s="9" t="s">
        <v>13220</v>
      </c>
    </row>
    <row r="4310" spans="1:5">
      <c r="A4310" s="8">
        <v>4307</v>
      </c>
      <c r="B4310" s="9"/>
      <c r="C4310" s="9" t="s">
        <v>7676</v>
      </c>
      <c r="D4310" s="9" t="s">
        <v>1802</v>
      </c>
      <c r="E4310" s="9" t="s">
        <v>13221</v>
      </c>
    </row>
    <row r="4311" spans="1:5">
      <c r="A4311" s="8">
        <v>4308</v>
      </c>
      <c r="B4311" s="9"/>
      <c r="C4311" s="9" t="s">
        <v>13222</v>
      </c>
      <c r="D4311" s="9" t="s">
        <v>575</v>
      </c>
      <c r="E4311" s="9" t="s">
        <v>13223</v>
      </c>
    </row>
    <row r="4312" spans="1:5">
      <c r="A4312" s="8">
        <v>4309</v>
      </c>
      <c r="B4312" s="9" t="s">
        <v>13224</v>
      </c>
      <c r="C4312" s="9" t="s">
        <v>8646</v>
      </c>
      <c r="D4312" s="9" t="s">
        <v>2384</v>
      </c>
      <c r="E4312" s="9" t="s">
        <v>13225</v>
      </c>
    </row>
    <row r="4313" spans="1:5">
      <c r="A4313" s="8">
        <v>4310</v>
      </c>
      <c r="B4313" s="9" t="s">
        <v>13226</v>
      </c>
      <c r="C4313" s="9" t="s">
        <v>13227</v>
      </c>
      <c r="D4313" s="9" t="s">
        <v>13228</v>
      </c>
      <c r="E4313" s="9" t="s">
        <v>13229</v>
      </c>
    </row>
    <row r="4314" spans="1:5">
      <c r="A4314" s="8">
        <v>4311</v>
      </c>
      <c r="B4314" s="9" t="s">
        <v>13230</v>
      </c>
      <c r="C4314" s="9" t="s">
        <v>12612</v>
      </c>
      <c r="D4314" s="9" t="s">
        <v>27</v>
      </c>
      <c r="E4314" s="9" t="s">
        <v>13231</v>
      </c>
    </row>
    <row r="4315" spans="1:5">
      <c r="A4315" s="8">
        <v>4312</v>
      </c>
      <c r="B4315" s="9" t="s">
        <v>13232</v>
      </c>
      <c r="C4315" s="9" t="s">
        <v>13233</v>
      </c>
      <c r="D4315" s="9" t="s">
        <v>13234</v>
      </c>
      <c r="E4315" s="9" t="s">
        <v>13235</v>
      </c>
    </row>
    <row r="4316" spans="1:5">
      <c r="A4316" s="8">
        <v>4313</v>
      </c>
      <c r="B4316" s="9" t="s">
        <v>13236</v>
      </c>
      <c r="C4316" s="9" t="s">
        <v>13237</v>
      </c>
      <c r="D4316" s="9" t="s">
        <v>183</v>
      </c>
      <c r="E4316" s="9" t="s">
        <v>13238</v>
      </c>
    </row>
    <row r="4317" spans="1:5">
      <c r="A4317" s="8">
        <v>4314</v>
      </c>
      <c r="B4317" s="9"/>
      <c r="C4317" s="9" t="s">
        <v>927</v>
      </c>
      <c r="D4317" s="9" t="s">
        <v>19</v>
      </c>
      <c r="E4317" s="9" t="s">
        <v>13239</v>
      </c>
    </row>
    <row r="4318" spans="1:5">
      <c r="A4318" s="8">
        <v>4315</v>
      </c>
      <c r="B4318" s="9"/>
      <c r="C4318" s="9" t="s">
        <v>13240</v>
      </c>
      <c r="D4318" s="9" t="s">
        <v>93</v>
      </c>
      <c r="E4318" s="9" t="s">
        <v>13241</v>
      </c>
    </row>
    <row r="4319" spans="1:5">
      <c r="A4319" s="8">
        <v>4316</v>
      </c>
      <c r="B4319" s="9"/>
      <c r="C4319" s="9" t="s">
        <v>13242</v>
      </c>
      <c r="D4319" s="9" t="s">
        <v>7147</v>
      </c>
      <c r="E4319" s="9" t="s">
        <v>13243</v>
      </c>
    </row>
    <row r="4320" spans="1:5">
      <c r="A4320" s="8">
        <v>4317</v>
      </c>
      <c r="B4320" s="9" t="s">
        <v>13244</v>
      </c>
      <c r="C4320" s="9" t="s">
        <v>13245</v>
      </c>
      <c r="D4320" s="9" t="s">
        <v>13246</v>
      </c>
      <c r="E4320" s="9" t="s">
        <v>256</v>
      </c>
    </row>
    <row r="4321" spans="1:5">
      <c r="A4321" s="8">
        <v>4318</v>
      </c>
      <c r="B4321" s="9" t="s">
        <v>13247</v>
      </c>
      <c r="C4321" s="9" t="s">
        <v>13248</v>
      </c>
      <c r="D4321" s="9" t="s">
        <v>6531</v>
      </c>
      <c r="E4321" s="9" t="s">
        <v>13249</v>
      </c>
    </row>
    <row r="4322" spans="1:5">
      <c r="A4322" s="8">
        <v>4319</v>
      </c>
      <c r="B4322" s="9" t="s">
        <v>13250</v>
      </c>
      <c r="C4322" s="9" t="s">
        <v>6659</v>
      </c>
      <c r="D4322" s="9" t="s">
        <v>2490</v>
      </c>
      <c r="E4322" s="9" t="s">
        <v>13251</v>
      </c>
    </row>
    <row r="4323" spans="1:5">
      <c r="A4323" s="8">
        <v>4320</v>
      </c>
      <c r="B4323" s="9"/>
      <c r="C4323" s="9" t="s">
        <v>10034</v>
      </c>
      <c r="D4323" s="9" t="s">
        <v>27</v>
      </c>
      <c r="E4323" s="9" t="s">
        <v>13252</v>
      </c>
    </row>
    <row r="4324" spans="1:5">
      <c r="A4324" s="8">
        <v>4321</v>
      </c>
      <c r="B4324" s="9" t="s">
        <v>13253</v>
      </c>
      <c r="C4324" s="9" t="s">
        <v>13254</v>
      </c>
      <c r="D4324" s="9" t="s">
        <v>13255</v>
      </c>
      <c r="E4324" s="9" t="s">
        <v>13256</v>
      </c>
    </row>
    <row r="4325" spans="1:5">
      <c r="A4325" s="8">
        <v>4322</v>
      </c>
      <c r="B4325" s="9" t="s">
        <v>13257</v>
      </c>
      <c r="C4325" s="9" t="s">
        <v>13258</v>
      </c>
      <c r="D4325" s="9" t="s">
        <v>3819</v>
      </c>
      <c r="E4325" s="9" t="s">
        <v>13259</v>
      </c>
    </row>
    <row r="4326" spans="1:5">
      <c r="A4326" s="8">
        <v>4323</v>
      </c>
      <c r="B4326" s="9" t="s">
        <v>13260</v>
      </c>
      <c r="C4326" s="9" t="s">
        <v>13261</v>
      </c>
      <c r="D4326" s="9" t="s">
        <v>2215</v>
      </c>
      <c r="E4326" s="9" t="s">
        <v>13262</v>
      </c>
    </row>
    <row r="4327" spans="1:5">
      <c r="A4327" s="8">
        <v>4324</v>
      </c>
      <c r="B4327" s="9" t="s">
        <v>13263</v>
      </c>
      <c r="C4327" s="9" t="s">
        <v>13264</v>
      </c>
      <c r="D4327" s="9" t="s">
        <v>13265</v>
      </c>
      <c r="E4327" s="9" t="s">
        <v>13266</v>
      </c>
    </row>
    <row r="4328" spans="1:5">
      <c r="A4328" s="8">
        <v>4325</v>
      </c>
      <c r="B4328" s="9" t="s">
        <v>13267</v>
      </c>
      <c r="C4328" s="9" t="s">
        <v>13268</v>
      </c>
      <c r="D4328" s="9" t="s">
        <v>8691</v>
      </c>
      <c r="E4328" s="9" t="s">
        <v>13269</v>
      </c>
    </row>
    <row r="4329" spans="1:5">
      <c r="A4329" s="8">
        <v>4326</v>
      </c>
      <c r="B4329" s="9" t="s">
        <v>13270</v>
      </c>
      <c r="C4329" s="9" t="s">
        <v>1785</v>
      </c>
      <c r="D4329" s="9" t="s">
        <v>1296</v>
      </c>
      <c r="E4329" s="9" t="s">
        <v>13271</v>
      </c>
    </row>
    <row r="4330" spans="1:5">
      <c r="A4330" s="8">
        <v>4327</v>
      </c>
      <c r="B4330" s="9" t="s">
        <v>13272</v>
      </c>
      <c r="C4330" s="9" t="s">
        <v>13273</v>
      </c>
      <c r="D4330" s="9" t="s">
        <v>13274</v>
      </c>
      <c r="E4330" s="9" t="s">
        <v>13275</v>
      </c>
    </row>
    <row r="4331" spans="1:5">
      <c r="A4331" s="8">
        <v>4328</v>
      </c>
      <c r="B4331" s="9" t="s">
        <v>13276</v>
      </c>
      <c r="C4331" s="9" t="s">
        <v>13277</v>
      </c>
      <c r="D4331" s="9" t="s">
        <v>255</v>
      </c>
      <c r="E4331" s="9" t="s">
        <v>13278</v>
      </c>
    </row>
    <row r="4332" spans="1:5">
      <c r="A4332" s="8">
        <v>4329</v>
      </c>
      <c r="B4332" s="9" t="s">
        <v>13279</v>
      </c>
      <c r="C4332" s="9" t="s">
        <v>5613</v>
      </c>
      <c r="D4332" s="9" t="s">
        <v>879</v>
      </c>
      <c r="E4332" s="9" t="s">
        <v>13280</v>
      </c>
    </row>
    <row r="4333" spans="1:5">
      <c r="A4333" s="8">
        <v>4330</v>
      </c>
      <c r="B4333" s="9" t="s">
        <v>13281</v>
      </c>
      <c r="C4333" s="9" t="s">
        <v>13282</v>
      </c>
      <c r="D4333" s="9" t="s">
        <v>13283</v>
      </c>
      <c r="E4333" s="9" t="s">
        <v>13284</v>
      </c>
    </row>
    <row r="4334" spans="1:5">
      <c r="A4334" s="8">
        <v>4331</v>
      </c>
      <c r="B4334" s="9" t="s">
        <v>13285</v>
      </c>
      <c r="C4334" s="9" t="s">
        <v>13286</v>
      </c>
      <c r="D4334" s="9" t="s">
        <v>13287</v>
      </c>
      <c r="E4334" s="9" t="s">
        <v>13288</v>
      </c>
    </row>
    <row r="4335" spans="1:5">
      <c r="A4335" s="8">
        <v>4332</v>
      </c>
      <c r="B4335" s="9" t="s">
        <v>241</v>
      </c>
      <c r="C4335" s="9" t="s">
        <v>7318</v>
      </c>
      <c r="D4335" s="9" t="s">
        <v>2916</v>
      </c>
      <c r="E4335" s="9" t="s">
        <v>13289</v>
      </c>
    </row>
    <row r="4336" spans="1:5">
      <c r="A4336" s="8">
        <v>4333</v>
      </c>
      <c r="B4336" s="9" t="s">
        <v>13290</v>
      </c>
      <c r="C4336" s="9" t="s">
        <v>7668</v>
      </c>
      <c r="D4336" s="9" t="s">
        <v>13291</v>
      </c>
      <c r="E4336" s="9" t="s">
        <v>13292</v>
      </c>
    </row>
    <row r="4337" spans="1:5">
      <c r="A4337" s="8">
        <v>4334</v>
      </c>
      <c r="B4337" s="9" t="s">
        <v>13293</v>
      </c>
      <c r="C4337" s="9" t="s">
        <v>13294</v>
      </c>
      <c r="D4337" s="9" t="s">
        <v>13295</v>
      </c>
      <c r="E4337" s="9" t="s">
        <v>13296</v>
      </c>
    </row>
    <row r="4338" spans="1:5">
      <c r="A4338" s="8">
        <v>4335</v>
      </c>
      <c r="B4338" s="9" t="s">
        <v>13297</v>
      </c>
      <c r="C4338" s="9" t="s">
        <v>3759</v>
      </c>
      <c r="D4338" s="9" t="s">
        <v>804</v>
      </c>
      <c r="E4338" s="9" t="s">
        <v>13298</v>
      </c>
    </row>
    <row r="4339" spans="1:5">
      <c r="A4339" s="8">
        <v>4336</v>
      </c>
      <c r="B4339" s="9" t="s">
        <v>13299</v>
      </c>
      <c r="C4339" s="9" t="s">
        <v>13300</v>
      </c>
      <c r="D4339" s="9" t="s">
        <v>2854</v>
      </c>
      <c r="E4339" s="9" t="s">
        <v>13301</v>
      </c>
    </row>
    <row r="4340" spans="1:5">
      <c r="A4340" s="8">
        <v>4337</v>
      </c>
      <c r="B4340" s="9" t="s">
        <v>13302</v>
      </c>
      <c r="C4340" s="9" t="s">
        <v>13303</v>
      </c>
      <c r="D4340" s="9" t="s">
        <v>4168</v>
      </c>
      <c r="E4340" s="9" t="s">
        <v>13304</v>
      </c>
    </row>
    <row r="4341" spans="1:5">
      <c r="A4341" s="8">
        <v>4338</v>
      </c>
      <c r="B4341" s="9"/>
      <c r="C4341" s="9" t="s">
        <v>3400</v>
      </c>
      <c r="D4341" s="9" t="s">
        <v>12146</v>
      </c>
      <c r="E4341" s="9" t="s">
        <v>13305</v>
      </c>
    </row>
    <row r="4342" spans="1:5">
      <c r="A4342" s="8">
        <v>4339</v>
      </c>
      <c r="B4342" s="9" t="s">
        <v>13306</v>
      </c>
      <c r="C4342" s="9" t="s">
        <v>5531</v>
      </c>
      <c r="D4342" s="9" t="s">
        <v>5386</v>
      </c>
      <c r="E4342" s="9" t="s">
        <v>13307</v>
      </c>
    </row>
    <row r="4343" spans="1:5">
      <c r="A4343" s="8">
        <v>4340</v>
      </c>
      <c r="B4343" s="9" t="s">
        <v>13308</v>
      </c>
      <c r="C4343" s="9" t="s">
        <v>13309</v>
      </c>
      <c r="D4343" s="9" t="s">
        <v>61</v>
      </c>
      <c r="E4343" s="9" t="s">
        <v>13310</v>
      </c>
    </row>
    <row r="4344" spans="1:5">
      <c r="A4344" s="8">
        <v>4341</v>
      </c>
      <c r="B4344" s="9" t="s">
        <v>241</v>
      </c>
      <c r="C4344" s="9" t="s">
        <v>13311</v>
      </c>
      <c r="D4344" s="9" t="s">
        <v>601</v>
      </c>
      <c r="E4344" s="9" t="s">
        <v>13312</v>
      </c>
    </row>
    <row r="4345" spans="1:5">
      <c r="A4345" s="8">
        <v>4342</v>
      </c>
      <c r="B4345" s="9" t="s">
        <v>13313</v>
      </c>
      <c r="C4345" s="9" t="s">
        <v>13314</v>
      </c>
      <c r="D4345" s="9" t="s">
        <v>1696</v>
      </c>
      <c r="E4345" s="9" t="s">
        <v>13315</v>
      </c>
    </row>
    <row r="4346" spans="1:5">
      <c r="A4346" s="8">
        <v>4343</v>
      </c>
      <c r="B4346" s="9" t="s">
        <v>13316</v>
      </c>
      <c r="C4346" s="9" t="s">
        <v>13317</v>
      </c>
      <c r="D4346" s="9" t="s">
        <v>465</v>
      </c>
      <c r="E4346" s="9" t="s">
        <v>13318</v>
      </c>
    </row>
    <row r="4347" spans="1:5">
      <c r="A4347" s="8">
        <v>4344</v>
      </c>
      <c r="B4347" s="9" t="s">
        <v>13319</v>
      </c>
      <c r="C4347" s="9" t="s">
        <v>8909</v>
      </c>
      <c r="D4347" s="9" t="s">
        <v>2415</v>
      </c>
      <c r="E4347" s="9" t="s">
        <v>13320</v>
      </c>
    </row>
    <row r="4348" spans="1:5">
      <c r="A4348" s="8">
        <v>4345</v>
      </c>
      <c r="B4348" s="9" t="s">
        <v>13321</v>
      </c>
      <c r="C4348" s="9" t="s">
        <v>4312</v>
      </c>
      <c r="D4348" s="9" t="s">
        <v>13322</v>
      </c>
      <c r="E4348" s="9" t="s">
        <v>13323</v>
      </c>
    </row>
    <row r="4349" spans="1:5">
      <c r="A4349" s="8">
        <v>4346</v>
      </c>
      <c r="B4349" s="9" t="s">
        <v>13324</v>
      </c>
      <c r="C4349" s="9" t="s">
        <v>13325</v>
      </c>
      <c r="D4349" s="9" t="s">
        <v>8544</v>
      </c>
      <c r="E4349" s="9" t="s">
        <v>13326</v>
      </c>
    </row>
    <row r="4350" spans="1:5">
      <c r="A4350" s="8">
        <v>4347</v>
      </c>
      <c r="B4350" s="9" t="s">
        <v>13327</v>
      </c>
      <c r="C4350" s="9" t="s">
        <v>13328</v>
      </c>
      <c r="D4350" s="9" t="s">
        <v>710</v>
      </c>
      <c r="E4350" s="9" t="s">
        <v>13329</v>
      </c>
    </row>
    <row r="4351" spans="1:5">
      <c r="A4351" s="8">
        <v>4348</v>
      </c>
      <c r="B4351" s="9" t="s">
        <v>13330</v>
      </c>
      <c r="C4351" s="9" t="s">
        <v>13331</v>
      </c>
      <c r="D4351" s="9" t="s">
        <v>2638</v>
      </c>
      <c r="E4351" s="9" t="s">
        <v>13332</v>
      </c>
    </row>
    <row r="4352" spans="1:5">
      <c r="A4352" s="8">
        <v>4349</v>
      </c>
      <c r="B4352" s="9" t="s">
        <v>13333</v>
      </c>
      <c r="C4352" s="9" t="s">
        <v>13334</v>
      </c>
      <c r="D4352" s="9" t="s">
        <v>1255</v>
      </c>
      <c r="E4352" s="9" t="s">
        <v>13335</v>
      </c>
    </row>
    <row r="4353" spans="1:5">
      <c r="A4353" s="8">
        <v>4350</v>
      </c>
      <c r="B4353" s="9" t="s">
        <v>13336</v>
      </c>
      <c r="C4353" s="9" t="s">
        <v>13337</v>
      </c>
      <c r="D4353" s="9" t="s">
        <v>308</v>
      </c>
      <c r="E4353" s="9" t="s">
        <v>13338</v>
      </c>
    </row>
    <row r="4354" spans="1:5">
      <c r="A4354" s="8">
        <v>4351</v>
      </c>
      <c r="B4354" s="9" t="s">
        <v>13339</v>
      </c>
      <c r="C4354" s="9" t="s">
        <v>2010</v>
      </c>
      <c r="D4354" s="9" t="s">
        <v>2467</v>
      </c>
      <c r="E4354" s="9" t="s">
        <v>13340</v>
      </c>
    </row>
    <row r="4355" spans="1:5">
      <c r="A4355" s="8">
        <v>4352</v>
      </c>
      <c r="B4355" s="9" t="s">
        <v>13341</v>
      </c>
      <c r="C4355" s="9" t="s">
        <v>13342</v>
      </c>
      <c r="D4355" s="9" t="s">
        <v>13343</v>
      </c>
      <c r="E4355" s="9" t="s">
        <v>13344</v>
      </c>
    </row>
    <row r="4356" spans="1:5">
      <c r="A4356" s="8">
        <v>4353</v>
      </c>
      <c r="B4356" s="9" t="s">
        <v>13345</v>
      </c>
      <c r="C4356" s="9" t="s">
        <v>13346</v>
      </c>
      <c r="D4356" s="9" t="s">
        <v>575</v>
      </c>
      <c r="E4356" s="9" t="s">
        <v>13347</v>
      </c>
    </row>
    <row r="4357" spans="1:5">
      <c r="A4357" s="8">
        <v>4354</v>
      </c>
      <c r="B4357" s="9" t="s">
        <v>13348</v>
      </c>
      <c r="C4357" s="9" t="s">
        <v>13349</v>
      </c>
      <c r="D4357" s="9" t="s">
        <v>13350</v>
      </c>
      <c r="E4357" s="9" t="s">
        <v>13344</v>
      </c>
    </row>
    <row r="4358" spans="1:5">
      <c r="A4358" s="8">
        <v>4355</v>
      </c>
      <c r="B4358" s="9" t="s">
        <v>13351</v>
      </c>
      <c r="C4358" s="9" t="s">
        <v>13352</v>
      </c>
      <c r="D4358" s="9" t="s">
        <v>13353</v>
      </c>
      <c r="E4358" s="9" t="s">
        <v>13354</v>
      </c>
    </row>
    <row r="4359" spans="1:5">
      <c r="A4359" s="8">
        <v>4356</v>
      </c>
      <c r="B4359" s="9" t="s">
        <v>13355</v>
      </c>
      <c r="C4359" s="9" t="s">
        <v>13356</v>
      </c>
      <c r="D4359" s="9" t="s">
        <v>10990</v>
      </c>
      <c r="E4359" s="9" t="s">
        <v>13357</v>
      </c>
    </row>
    <row r="4360" spans="1:5">
      <c r="A4360" s="8">
        <v>4357</v>
      </c>
      <c r="B4360" s="9"/>
      <c r="C4360" s="9" t="s">
        <v>13358</v>
      </c>
      <c r="D4360" s="9" t="s">
        <v>10042</v>
      </c>
      <c r="E4360" s="9" t="s">
        <v>13359</v>
      </c>
    </row>
    <row r="4361" spans="1:5">
      <c r="A4361" s="8">
        <v>4358</v>
      </c>
      <c r="B4361" s="9"/>
      <c r="C4361" s="9" t="s">
        <v>13360</v>
      </c>
      <c r="D4361" s="9" t="s">
        <v>13361</v>
      </c>
      <c r="E4361" s="9" t="s">
        <v>13362</v>
      </c>
    </row>
    <row r="4362" spans="1:5">
      <c r="A4362" s="8">
        <v>4359</v>
      </c>
      <c r="B4362" s="9" t="s">
        <v>13363</v>
      </c>
      <c r="C4362" s="9" t="s">
        <v>6655</v>
      </c>
      <c r="D4362" s="9" t="s">
        <v>6611</v>
      </c>
      <c r="E4362" s="9" t="s">
        <v>13364</v>
      </c>
    </row>
    <row r="4363" spans="1:5">
      <c r="A4363" s="8">
        <v>4360</v>
      </c>
      <c r="B4363" s="9"/>
      <c r="C4363" s="9" t="s">
        <v>7557</v>
      </c>
      <c r="D4363" s="9" t="s">
        <v>183</v>
      </c>
      <c r="E4363" s="9" t="s">
        <v>13365</v>
      </c>
    </row>
    <row r="4364" spans="1:5">
      <c r="A4364" s="8">
        <v>4361</v>
      </c>
      <c r="B4364" s="9" t="s">
        <v>13366</v>
      </c>
      <c r="C4364" s="9" t="s">
        <v>9809</v>
      </c>
      <c r="D4364" s="9" t="s">
        <v>101</v>
      </c>
      <c r="E4364" s="9" t="s">
        <v>13367</v>
      </c>
    </row>
    <row r="4365" spans="1:5">
      <c r="A4365" s="8">
        <v>4362</v>
      </c>
      <c r="B4365" s="9" t="s">
        <v>13368</v>
      </c>
      <c r="C4365" s="9" t="s">
        <v>12198</v>
      </c>
      <c r="D4365" s="9" t="s">
        <v>148</v>
      </c>
      <c r="E4365" s="9" t="s">
        <v>13369</v>
      </c>
    </row>
    <row r="4366" spans="1:5">
      <c r="A4366" s="8">
        <v>4363</v>
      </c>
      <c r="B4366" s="9" t="s">
        <v>13370</v>
      </c>
      <c r="C4366" s="9" t="s">
        <v>13371</v>
      </c>
      <c r="D4366" s="9" t="s">
        <v>2116</v>
      </c>
      <c r="E4366" s="9" t="s">
        <v>13372</v>
      </c>
    </row>
    <row r="4367" spans="1:5">
      <c r="A4367" s="8">
        <v>4364</v>
      </c>
      <c r="B4367" s="9" t="s">
        <v>13373</v>
      </c>
      <c r="C4367" s="9" t="s">
        <v>4974</v>
      </c>
      <c r="D4367" s="9" t="s">
        <v>7</v>
      </c>
      <c r="E4367" s="9" t="s">
        <v>13374</v>
      </c>
    </row>
    <row r="4368" spans="1:5">
      <c r="A4368" s="8">
        <v>4365</v>
      </c>
      <c r="B4368" s="9" t="s">
        <v>13375</v>
      </c>
      <c r="C4368" s="9" t="s">
        <v>12942</v>
      </c>
      <c r="D4368" s="9" t="s">
        <v>1296</v>
      </c>
      <c r="E4368" s="9" t="s">
        <v>13376</v>
      </c>
    </row>
    <row r="4369" spans="1:5">
      <c r="A4369" s="8">
        <v>4366</v>
      </c>
      <c r="B4369" s="9" t="s">
        <v>13377</v>
      </c>
      <c r="C4369" s="9" t="s">
        <v>13378</v>
      </c>
      <c r="D4369" s="9" t="s">
        <v>7</v>
      </c>
      <c r="E4369" s="9" t="s">
        <v>13379</v>
      </c>
    </row>
    <row r="4370" spans="1:5">
      <c r="A4370" s="8">
        <v>4367</v>
      </c>
      <c r="B4370" s="9" t="s">
        <v>13380</v>
      </c>
      <c r="C4370" s="9" t="s">
        <v>4885</v>
      </c>
      <c r="D4370" s="9" t="s">
        <v>422</v>
      </c>
      <c r="E4370" s="9" t="s">
        <v>13381</v>
      </c>
    </row>
    <row r="4371" spans="1:5">
      <c r="A4371" s="8">
        <v>4368</v>
      </c>
      <c r="B4371" s="9" t="s">
        <v>13382</v>
      </c>
      <c r="C4371" s="9" t="s">
        <v>13383</v>
      </c>
      <c r="D4371" s="9" t="s">
        <v>575</v>
      </c>
      <c r="E4371" s="9" t="s">
        <v>13384</v>
      </c>
    </row>
    <row r="4372" spans="1:5">
      <c r="A4372" s="8">
        <v>4369</v>
      </c>
      <c r="B4372" s="9" t="s">
        <v>13385</v>
      </c>
      <c r="C4372" s="9" t="s">
        <v>13386</v>
      </c>
      <c r="D4372" s="9" t="s">
        <v>2906</v>
      </c>
      <c r="E4372" s="9" t="s">
        <v>13387</v>
      </c>
    </row>
    <row r="4373" spans="1:5">
      <c r="A4373" s="8">
        <v>4370</v>
      </c>
      <c r="B4373" s="9" t="s">
        <v>13388</v>
      </c>
      <c r="C4373" s="9" t="s">
        <v>10186</v>
      </c>
      <c r="D4373" s="9" t="s">
        <v>955</v>
      </c>
      <c r="E4373" s="9" t="s">
        <v>13389</v>
      </c>
    </row>
    <row r="4374" spans="1:5">
      <c r="A4374" s="8">
        <v>4371</v>
      </c>
      <c r="B4374" s="9" t="s">
        <v>13390</v>
      </c>
      <c r="C4374" s="9" t="s">
        <v>4049</v>
      </c>
      <c r="D4374" s="9" t="s">
        <v>13391</v>
      </c>
      <c r="E4374" s="9" t="s">
        <v>13392</v>
      </c>
    </row>
    <row r="4375" spans="1:5">
      <c r="A4375" s="8">
        <v>4372</v>
      </c>
      <c r="B4375" s="9" t="s">
        <v>13393</v>
      </c>
      <c r="C4375" s="9" t="s">
        <v>13394</v>
      </c>
      <c r="D4375" s="9" t="s">
        <v>13395</v>
      </c>
      <c r="E4375" s="9" t="s">
        <v>13396</v>
      </c>
    </row>
    <row r="4376" spans="1:5">
      <c r="A4376" s="8">
        <v>4373</v>
      </c>
      <c r="B4376" s="9" t="s">
        <v>13397</v>
      </c>
      <c r="C4376" s="9" t="s">
        <v>13398</v>
      </c>
      <c r="D4376" s="9" t="s">
        <v>7230</v>
      </c>
      <c r="E4376" s="9" t="s">
        <v>13399</v>
      </c>
    </row>
    <row r="4377" spans="1:5">
      <c r="A4377" s="8">
        <v>4374</v>
      </c>
      <c r="B4377" s="9" t="s">
        <v>13400</v>
      </c>
      <c r="C4377" s="9" t="s">
        <v>13401</v>
      </c>
      <c r="D4377" s="9" t="s">
        <v>13402</v>
      </c>
      <c r="E4377" s="9" t="s">
        <v>13403</v>
      </c>
    </row>
    <row r="4378" spans="1:5">
      <c r="A4378" s="8">
        <v>4375</v>
      </c>
      <c r="B4378" s="9" t="s">
        <v>13404</v>
      </c>
      <c r="C4378" s="9" t="s">
        <v>7788</v>
      </c>
      <c r="D4378" s="9" t="s">
        <v>13405</v>
      </c>
      <c r="E4378" s="9" t="s">
        <v>13406</v>
      </c>
    </row>
    <row r="4379" spans="1:5">
      <c r="A4379" s="8">
        <v>4376</v>
      </c>
      <c r="B4379" s="9" t="s">
        <v>13407</v>
      </c>
      <c r="C4379" s="9" t="s">
        <v>13408</v>
      </c>
      <c r="D4379" s="9" t="s">
        <v>1198</v>
      </c>
      <c r="E4379" s="9" t="s">
        <v>13409</v>
      </c>
    </row>
    <row r="4380" spans="1:5">
      <c r="A4380" s="8">
        <v>4377</v>
      </c>
      <c r="B4380" s="9" t="s">
        <v>13410</v>
      </c>
      <c r="C4380" s="9" t="s">
        <v>3166</v>
      </c>
      <c r="D4380" s="9" t="s">
        <v>34</v>
      </c>
      <c r="E4380" s="9" t="s">
        <v>13411</v>
      </c>
    </row>
    <row r="4381" spans="1:5">
      <c r="A4381" s="8">
        <v>4378</v>
      </c>
      <c r="B4381" s="9" t="s">
        <v>13412</v>
      </c>
      <c r="C4381" s="9" t="s">
        <v>13413</v>
      </c>
      <c r="D4381" s="9" t="s">
        <v>6185</v>
      </c>
      <c r="E4381" s="9" t="s">
        <v>13414</v>
      </c>
    </row>
    <row r="4382" spans="1:5">
      <c r="A4382" s="8">
        <v>4379</v>
      </c>
      <c r="B4382" s="9" t="s">
        <v>13415</v>
      </c>
      <c r="C4382" s="9" t="s">
        <v>13205</v>
      </c>
      <c r="D4382" s="9" t="s">
        <v>13416</v>
      </c>
      <c r="E4382" s="9" t="s">
        <v>13417</v>
      </c>
    </row>
    <row r="4383" spans="1:5">
      <c r="A4383" s="8">
        <v>4380</v>
      </c>
      <c r="B4383" s="9" t="s">
        <v>13418</v>
      </c>
      <c r="C4383" s="9" t="s">
        <v>13419</v>
      </c>
      <c r="D4383" s="9" t="s">
        <v>3249</v>
      </c>
      <c r="E4383" s="9" t="s">
        <v>13420</v>
      </c>
    </row>
    <row r="4384" spans="1:5">
      <c r="A4384" s="8">
        <v>4381</v>
      </c>
      <c r="B4384" s="9" t="s">
        <v>13421</v>
      </c>
      <c r="C4384" s="9" t="s">
        <v>1620</v>
      </c>
      <c r="D4384" s="9" t="s">
        <v>255</v>
      </c>
      <c r="E4384" s="9" t="s">
        <v>13422</v>
      </c>
    </row>
    <row r="4385" spans="1:5">
      <c r="A4385" s="8">
        <v>4382</v>
      </c>
      <c r="B4385" s="9" t="s">
        <v>13423</v>
      </c>
      <c r="C4385" s="9" t="s">
        <v>13424</v>
      </c>
      <c r="D4385" s="9" t="s">
        <v>575</v>
      </c>
      <c r="E4385" s="9" t="s">
        <v>13425</v>
      </c>
    </row>
    <row r="4386" spans="1:5">
      <c r="A4386" s="8">
        <v>4383</v>
      </c>
      <c r="B4386" s="9" t="s">
        <v>13426</v>
      </c>
      <c r="C4386" s="9" t="s">
        <v>2470</v>
      </c>
      <c r="D4386" s="9" t="s">
        <v>13427</v>
      </c>
      <c r="E4386" s="9" t="s">
        <v>13428</v>
      </c>
    </row>
    <row r="4387" spans="1:5">
      <c r="A4387" s="8">
        <v>4384</v>
      </c>
      <c r="B4387" s="9" t="s">
        <v>13429</v>
      </c>
      <c r="C4387" s="9" t="s">
        <v>13430</v>
      </c>
      <c r="D4387" s="9" t="s">
        <v>27</v>
      </c>
      <c r="E4387" s="9" t="s">
        <v>13431</v>
      </c>
    </row>
    <row r="4388" spans="1:5">
      <c r="A4388" s="8">
        <v>4385</v>
      </c>
      <c r="B4388" s="9" t="s">
        <v>13432</v>
      </c>
      <c r="C4388" s="9" t="s">
        <v>1407</v>
      </c>
      <c r="D4388" s="9" t="s">
        <v>7768</v>
      </c>
      <c r="E4388" s="9" t="s">
        <v>13433</v>
      </c>
    </row>
    <row r="4389" spans="1:5">
      <c r="A4389" s="8">
        <v>4386</v>
      </c>
      <c r="B4389" s="9"/>
      <c r="C4389" s="9" t="s">
        <v>13434</v>
      </c>
      <c r="D4389" s="9" t="s">
        <v>308</v>
      </c>
      <c r="E4389" s="9" t="s">
        <v>13435</v>
      </c>
    </row>
    <row r="4390" spans="1:5">
      <c r="A4390" s="8">
        <v>4387</v>
      </c>
      <c r="B4390" s="9" t="s">
        <v>13436</v>
      </c>
      <c r="C4390" s="9" t="s">
        <v>4030</v>
      </c>
      <c r="D4390" s="9" t="s">
        <v>34</v>
      </c>
      <c r="E4390" s="9" t="s">
        <v>13437</v>
      </c>
    </row>
    <row r="4391" spans="1:5">
      <c r="A4391" s="8">
        <v>4388</v>
      </c>
      <c r="B4391" s="9" t="s">
        <v>13438</v>
      </c>
      <c r="C4391" s="9" t="s">
        <v>13439</v>
      </c>
      <c r="D4391" s="9" t="s">
        <v>13440</v>
      </c>
      <c r="E4391" s="9" t="s">
        <v>13441</v>
      </c>
    </row>
    <row r="4392" spans="1:5">
      <c r="A4392" s="8">
        <v>4389</v>
      </c>
      <c r="B4392" s="9" t="s">
        <v>13442</v>
      </c>
      <c r="C4392" s="9" t="s">
        <v>13443</v>
      </c>
      <c r="D4392" s="9" t="s">
        <v>13444</v>
      </c>
      <c r="E4392" s="9" t="s">
        <v>13445</v>
      </c>
    </row>
    <row r="4393" spans="1:5">
      <c r="A4393" s="8">
        <v>4390</v>
      </c>
      <c r="B4393" s="9"/>
      <c r="C4393" s="9" t="s">
        <v>13446</v>
      </c>
      <c r="D4393" s="9" t="s">
        <v>575</v>
      </c>
      <c r="E4393" s="9" t="s">
        <v>13447</v>
      </c>
    </row>
    <row r="4394" spans="1:5">
      <c r="A4394" s="8">
        <v>4391</v>
      </c>
      <c r="B4394" s="9" t="s">
        <v>13448</v>
      </c>
      <c r="C4394" s="9" t="s">
        <v>13449</v>
      </c>
      <c r="D4394" s="9" t="s">
        <v>13450</v>
      </c>
      <c r="E4394" s="9" t="s">
        <v>13451</v>
      </c>
    </row>
    <row r="4395" spans="1:5">
      <c r="A4395" s="8">
        <v>4392</v>
      </c>
      <c r="B4395" s="9" t="s">
        <v>13452</v>
      </c>
      <c r="C4395" s="9" t="s">
        <v>13453</v>
      </c>
      <c r="D4395" s="9" t="s">
        <v>1142</v>
      </c>
      <c r="E4395" s="9" t="s">
        <v>13454</v>
      </c>
    </row>
    <row r="4396" spans="1:5">
      <c r="A4396" s="8">
        <v>4393</v>
      </c>
      <c r="B4396" s="9" t="s">
        <v>13455</v>
      </c>
      <c r="C4396" s="9" t="s">
        <v>13456</v>
      </c>
      <c r="D4396" s="9" t="s">
        <v>259</v>
      </c>
      <c r="E4396" s="9" t="s">
        <v>13457</v>
      </c>
    </row>
    <row r="4397" spans="1:5">
      <c r="A4397" s="8">
        <v>4394</v>
      </c>
      <c r="B4397" s="9" t="s">
        <v>13458</v>
      </c>
      <c r="C4397" s="9" t="s">
        <v>13459</v>
      </c>
      <c r="D4397" s="9" t="s">
        <v>27</v>
      </c>
      <c r="E4397" s="9" t="s">
        <v>13460</v>
      </c>
    </row>
    <row r="4398" spans="1:5">
      <c r="A4398" s="8">
        <v>4395</v>
      </c>
      <c r="B4398" s="9" t="s">
        <v>13461</v>
      </c>
      <c r="C4398" s="9" t="s">
        <v>13462</v>
      </c>
      <c r="D4398" s="9" t="s">
        <v>13463</v>
      </c>
      <c r="E4398" s="9" t="s">
        <v>13464</v>
      </c>
    </row>
    <row r="4399" spans="1:5">
      <c r="A4399" s="8">
        <v>4396</v>
      </c>
      <c r="B4399" s="9" t="s">
        <v>13465</v>
      </c>
      <c r="C4399" s="9" t="s">
        <v>13466</v>
      </c>
      <c r="D4399" s="9" t="s">
        <v>13467</v>
      </c>
      <c r="E4399" s="9" t="s">
        <v>13468</v>
      </c>
    </row>
    <row r="4400" spans="1:5">
      <c r="A4400" s="8">
        <v>4397</v>
      </c>
      <c r="B4400" s="9" t="s">
        <v>13469</v>
      </c>
      <c r="C4400" s="9" t="s">
        <v>13470</v>
      </c>
      <c r="D4400" s="9" t="s">
        <v>13471</v>
      </c>
      <c r="E4400" s="9" t="s">
        <v>13472</v>
      </c>
    </row>
    <row r="4401" spans="1:5">
      <c r="A4401" s="8">
        <v>4398</v>
      </c>
      <c r="B4401" s="9" t="s">
        <v>13473</v>
      </c>
      <c r="C4401" s="9" t="s">
        <v>1780</v>
      </c>
      <c r="D4401" s="9" t="s">
        <v>13474</v>
      </c>
      <c r="E4401" s="9" t="s">
        <v>13475</v>
      </c>
    </row>
    <row r="4402" spans="1:5">
      <c r="A4402" s="8">
        <v>4399</v>
      </c>
      <c r="B4402" s="9" t="s">
        <v>13476</v>
      </c>
      <c r="C4402" s="9" t="s">
        <v>13477</v>
      </c>
      <c r="D4402" s="9" t="s">
        <v>13478</v>
      </c>
      <c r="E4402" s="9" t="s">
        <v>13479</v>
      </c>
    </row>
    <row r="4403" spans="1:5">
      <c r="A4403" s="8">
        <v>4400</v>
      </c>
      <c r="B4403" s="9" t="s">
        <v>13480</v>
      </c>
      <c r="C4403" s="9" t="s">
        <v>13481</v>
      </c>
      <c r="D4403" s="9" t="s">
        <v>127</v>
      </c>
      <c r="E4403" s="9" t="s">
        <v>13482</v>
      </c>
    </row>
    <row r="4404" spans="1:5">
      <c r="A4404" s="8">
        <v>4401</v>
      </c>
      <c r="B4404" s="9" t="s">
        <v>13483</v>
      </c>
      <c r="C4404" s="9" t="s">
        <v>13484</v>
      </c>
      <c r="D4404" s="9" t="s">
        <v>4878</v>
      </c>
      <c r="E4404" s="9" t="s">
        <v>13485</v>
      </c>
    </row>
    <row r="4405" spans="1:5">
      <c r="A4405" s="8">
        <v>4402</v>
      </c>
      <c r="B4405" s="9" t="s">
        <v>13486</v>
      </c>
      <c r="C4405" s="9" t="s">
        <v>4175</v>
      </c>
      <c r="D4405" s="9" t="s">
        <v>27</v>
      </c>
      <c r="E4405" s="9" t="s">
        <v>13487</v>
      </c>
    </row>
    <row r="4406" spans="1:5">
      <c r="A4406" s="8">
        <v>4403</v>
      </c>
      <c r="B4406" s="9" t="s">
        <v>3164</v>
      </c>
      <c r="C4406" s="9" t="s">
        <v>13488</v>
      </c>
      <c r="D4406" s="9" t="s">
        <v>2101</v>
      </c>
      <c r="E4406" s="9" t="s">
        <v>13489</v>
      </c>
    </row>
    <row r="4407" spans="1:5">
      <c r="A4407" s="8">
        <v>4404</v>
      </c>
      <c r="B4407" s="9" t="s">
        <v>13490</v>
      </c>
      <c r="C4407" s="9" t="s">
        <v>13491</v>
      </c>
      <c r="D4407" s="9" t="s">
        <v>13492</v>
      </c>
      <c r="E4407" s="9" t="s">
        <v>13493</v>
      </c>
    </row>
    <row r="4408" spans="1:5">
      <c r="A4408" s="8">
        <v>4405</v>
      </c>
      <c r="B4408" s="9"/>
      <c r="C4408" s="9" t="s">
        <v>13494</v>
      </c>
      <c r="D4408" s="9" t="s">
        <v>13495</v>
      </c>
      <c r="E4408" s="9" t="s">
        <v>13496</v>
      </c>
    </row>
    <row r="4409" spans="1:5">
      <c r="A4409" s="8">
        <v>4406</v>
      </c>
      <c r="B4409" s="9" t="s">
        <v>13497</v>
      </c>
      <c r="C4409" s="9" t="s">
        <v>13498</v>
      </c>
      <c r="D4409" s="9" t="s">
        <v>946</v>
      </c>
      <c r="E4409" s="9" t="s">
        <v>13499</v>
      </c>
    </row>
    <row r="4410" spans="1:5">
      <c r="A4410" s="8">
        <v>4407</v>
      </c>
      <c r="B4410" s="9" t="s">
        <v>13500</v>
      </c>
      <c r="C4410" s="9" t="s">
        <v>13205</v>
      </c>
      <c r="D4410" s="9" t="s">
        <v>13501</v>
      </c>
      <c r="E4410" s="9" t="s">
        <v>13502</v>
      </c>
    </row>
    <row r="4411" spans="1:5">
      <c r="A4411" s="8">
        <v>4408</v>
      </c>
      <c r="B4411" s="9" t="s">
        <v>13503</v>
      </c>
      <c r="C4411" s="9" t="s">
        <v>13504</v>
      </c>
      <c r="D4411" s="9" t="s">
        <v>1590</v>
      </c>
      <c r="E4411" s="9" t="s">
        <v>13505</v>
      </c>
    </row>
    <row r="4412" spans="1:5">
      <c r="A4412" s="8">
        <v>4409</v>
      </c>
      <c r="B4412" s="9" t="s">
        <v>13506</v>
      </c>
      <c r="C4412" s="9" t="s">
        <v>13507</v>
      </c>
      <c r="D4412" s="9" t="s">
        <v>6571</v>
      </c>
      <c r="E4412" s="9" t="s">
        <v>13508</v>
      </c>
    </row>
    <row r="4413" spans="1:5">
      <c r="A4413" s="8">
        <v>4410</v>
      </c>
      <c r="B4413" s="9" t="s">
        <v>13509</v>
      </c>
      <c r="C4413" s="9" t="s">
        <v>4206</v>
      </c>
      <c r="D4413" s="9" t="s">
        <v>695</v>
      </c>
      <c r="E4413" s="9" t="s">
        <v>13510</v>
      </c>
    </row>
    <row r="4414" spans="1:5">
      <c r="A4414" s="8">
        <v>4411</v>
      </c>
      <c r="B4414" s="9" t="s">
        <v>13511</v>
      </c>
      <c r="C4414" s="9" t="s">
        <v>13512</v>
      </c>
      <c r="D4414" s="9" t="s">
        <v>13513</v>
      </c>
      <c r="E4414" s="9" t="s">
        <v>13514</v>
      </c>
    </row>
    <row r="4415" spans="1:5">
      <c r="A4415" s="8">
        <v>4412</v>
      </c>
      <c r="B4415" s="9" t="s">
        <v>13515</v>
      </c>
      <c r="C4415" s="9" t="s">
        <v>13516</v>
      </c>
      <c r="D4415" s="9" t="s">
        <v>13517</v>
      </c>
      <c r="E4415" s="9" t="s">
        <v>13518</v>
      </c>
    </row>
    <row r="4416" spans="1:5">
      <c r="A4416" s="8">
        <v>4413</v>
      </c>
      <c r="B4416" s="9" t="s">
        <v>13519</v>
      </c>
      <c r="C4416" s="9" t="s">
        <v>13520</v>
      </c>
      <c r="D4416" s="9" t="s">
        <v>1198</v>
      </c>
      <c r="E4416" s="9" t="s">
        <v>13521</v>
      </c>
    </row>
    <row r="4417" spans="1:5">
      <c r="A4417" s="8">
        <v>4414</v>
      </c>
      <c r="B4417" s="9" t="s">
        <v>241</v>
      </c>
      <c r="C4417" s="9" t="s">
        <v>10890</v>
      </c>
      <c r="D4417" s="9" t="s">
        <v>867</v>
      </c>
      <c r="E4417" s="9" t="s">
        <v>13522</v>
      </c>
    </row>
    <row r="4418" spans="1:5">
      <c r="A4418" s="8">
        <v>4415</v>
      </c>
      <c r="B4418" s="9" t="s">
        <v>13523</v>
      </c>
      <c r="C4418" s="9" t="s">
        <v>13524</v>
      </c>
      <c r="D4418" s="9" t="s">
        <v>1321</v>
      </c>
      <c r="E4418" s="9" t="s">
        <v>13525</v>
      </c>
    </row>
    <row r="4419" spans="1:5">
      <c r="A4419" s="8">
        <v>4416</v>
      </c>
      <c r="B4419" s="9" t="s">
        <v>13526</v>
      </c>
      <c r="C4419" s="9" t="s">
        <v>11876</v>
      </c>
      <c r="D4419" s="9" t="s">
        <v>13527</v>
      </c>
      <c r="E4419" s="9" t="s">
        <v>13528</v>
      </c>
    </row>
    <row r="4420" spans="1:5">
      <c r="A4420" s="8">
        <v>4417</v>
      </c>
      <c r="B4420" s="9" t="s">
        <v>13529</v>
      </c>
      <c r="C4420" s="9" t="s">
        <v>13530</v>
      </c>
      <c r="D4420" s="9" t="s">
        <v>13531</v>
      </c>
      <c r="E4420" s="9" t="s">
        <v>3791</v>
      </c>
    </row>
    <row r="4421" spans="1:5">
      <c r="A4421" s="8">
        <v>4418</v>
      </c>
      <c r="B4421" s="9" t="s">
        <v>241</v>
      </c>
      <c r="C4421" s="9" t="s">
        <v>13532</v>
      </c>
      <c r="D4421" s="9" t="s">
        <v>820</v>
      </c>
      <c r="E4421" s="9" t="s">
        <v>13533</v>
      </c>
    </row>
    <row r="4422" spans="1:5">
      <c r="A4422" s="8">
        <v>4419</v>
      </c>
      <c r="B4422" s="9" t="s">
        <v>13534</v>
      </c>
      <c r="C4422" s="9" t="s">
        <v>4189</v>
      </c>
      <c r="D4422" s="9" t="s">
        <v>2559</v>
      </c>
      <c r="E4422" s="9" t="s">
        <v>13535</v>
      </c>
    </row>
    <row r="4423" spans="1:5">
      <c r="A4423" s="8">
        <v>4420</v>
      </c>
      <c r="B4423" s="9" t="s">
        <v>13536</v>
      </c>
      <c r="C4423" s="9" t="s">
        <v>7651</v>
      </c>
      <c r="D4423" s="9" t="s">
        <v>695</v>
      </c>
      <c r="E4423" s="9" t="s">
        <v>13537</v>
      </c>
    </row>
    <row r="4424" spans="1:5">
      <c r="A4424" s="8">
        <v>4421</v>
      </c>
      <c r="B4424" s="9" t="s">
        <v>13538</v>
      </c>
      <c r="C4424" s="9" t="s">
        <v>9344</v>
      </c>
      <c r="D4424" s="9" t="s">
        <v>13539</v>
      </c>
      <c r="E4424" s="9" t="s">
        <v>13540</v>
      </c>
    </row>
    <row r="4425" spans="1:5">
      <c r="A4425" s="8">
        <v>4422</v>
      </c>
      <c r="B4425" s="9" t="s">
        <v>13541</v>
      </c>
      <c r="C4425" s="9" t="s">
        <v>5688</v>
      </c>
      <c r="D4425" s="9" t="s">
        <v>2570</v>
      </c>
      <c r="E4425" s="9" t="s">
        <v>13542</v>
      </c>
    </row>
    <row r="4426" spans="1:5">
      <c r="A4426" s="8">
        <v>4423</v>
      </c>
      <c r="B4426" s="9" t="s">
        <v>13543</v>
      </c>
      <c r="C4426" s="9" t="s">
        <v>13544</v>
      </c>
      <c r="D4426" s="9" t="s">
        <v>13545</v>
      </c>
      <c r="E4426" s="9" t="s">
        <v>13546</v>
      </c>
    </row>
    <row r="4427" spans="1:5">
      <c r="A4427" s="8">
        <v>4424</v>
      </c>
      <c r="B4427" s="9" t="s">
        <v>13547</v>
      </c>
      <c r="C4427" s="9" t="s">
        <v>13548</v>
      </c>
      <c r="D4427" s="9" t="s">
        <v>23</v>
      </c>
      <c r="E4427" s="9" t="s">
        <v>13549</v>
      </c>
    </row>
    <row r="4428" spans="1:5">
      <c r="A4428" s="8">
        <v>4425</v>
      </c>
      <c r="B4428" s="9" t="s">
        <v>13550</v>
      </c>
      <c r="C4428" s="9" t="s">
        <v>186</v>
      </c>
      <c r="D4428" s="9" t="s">
        <v>187</v>
      </c>
      <c r="E4428" s="9" t="s">
        <v>13551</v>
      </c>
    </row>
    <row r="4429" spans="1:5">
      <c r="A4429" s="8">
        <v>4426</v>
      </c>
      <c r="B4429" s="9" t="s">
        <v>13552</v>
      </c>
      <c r="C4429" s="9" t="s">
        <v>13553</v>
      </c>
      <c r="D4429" s="9" t="s">
        <v>4392</v>
      </c>
      <c r="E4429" s="9" t="s">
        <v>13554</v>
      </c>
    </row>
    <row r="4430" spans="1:5">
      <c r="A4430" s="8">
        <v>4427</v>
      </c>
      <c r="B4430" s="9" t="s">
        <v>13555</v>
      </c>
      <c r="C4430" s="9" t="s">
        <v>13556</v>
      </c>
      <c r="D4430" s="9" t="s">
        <v>1190</v>
      </c>
      <c r="E4430" s="9" t="s">
        <v>13557</v>
      </c>
    </row>
    <row r="4431" spans="1:5">
      <c r="A4431" s="8">
        <v>4428</v>
      </c>
      <c r="B4431" s="9" t="s">
        <v>13558</v>
      </c>
      <c r="C4431" s="9" t="s">
        <v>13051</v>
      </c>
      <c r="D4431" s="9" t="s">
        <v>4435</v>
      </c>
      <c r="E4431" s="9" t="s">
        <v>13559</v>
      </c>
    </row>
    <row r="4432" spans="1:5">
      <c r="A4432" s="8">
        <v>4429</v>
      </c>
      <c r="B4432" s="9" t="s">
        <v>13560</v>
      </c>
      <c r="C4432" s="9" t="s">
        <v>13561</v>
      </c>
      <c r="D4432" s="9" t="s">
        <v>5498</v>
      </c>
      <c r="E4432" s="9" t="s">
        <v>13562</v>
      </c>
    </row>
    <row r="4433" spans="1:5">
      <c r="A4433" s="8">
        <v>4430</v>
      </c>
      <c r="B4433" s="9" t="s">
        <v>13563</v>
      </c>
      <c r="C4433" s="9" t="s">
        <v>13564</v>
      </c>
      <c r="D4433" s="9" t="s">
        <v>3447</v>
      </c>
      <c r="E4433" s="9" t="s">
        <v>13565</v>
      </c>
    </row>
    <row r="4434" spans="1:5">
      <c r="A4434" s="8">
        <v>4431</v>
      </c>
      <c r="B4434" s="9" t="s">
        <v>13566</v>
      </c>
      <c r="C4434" s="9" t="s">
        <v>13567</v>
      </c>
      <c r="D4434" s="9" t="s">
        <v>1624</v>
      </c>
      <c r="E4434" s="9" t="s">
        <v>13568</v>
      </c>
    </row>
    <row r="4435" spans="1:5">
      <c r="A4435" s="8">
        <v>4432</v>
      </c>
      <c r="B4435" s="9" t="s">
        <v>13569</v>
      </c>
      <c r="C4435" s="9" t="s">
        <v>13570</v>
      </c>
      <c r="D4435" s="9" t="s">
        <v>13571</v>
      </c>
      <c r="E4435" s="9" t="s">
        <v>13572</v>
      </c>
    </row>
    <row r="4436" spans="1:5">
      <c r="A4436" s="8">
        <v>4433</v>
      </c>
      <c r="B4436" s="9" t="s">
        <v>13573</v>
      </c>
      <c r="C4436" s="9" t="s">
        <v>2454</v>
      </c>
      <c r="D4436" s="9" t="s">
        <v>4368</v>
      </c>
      <c r="E4436" s="9" t="s">
        <v>3960</v>
      </c>
    </row>
    <row r="4437" spans="1:5">
      <c r="A4437" s="8">
        <v>4434</v>
      </c>
      <c r="B4437" s="9"/>
      <c r="C4437" s="9" t="s">
        <v>13574</v>
      </c>
      <c r="D4437" s="9" t="s">
        <v>13575</v>
      </c>
      <c r="E4437" s="9" t="s">
        <v>13576</v>
      </c>
    </row>
    <row r="4438" spans="1:5">
      <c r="A4438" s="8">
        <v>4435</v>
      </c>
      <c r="B4438" s="9" t="s">
        <v>13577</v>
      </c>
      <c r="C4438" s="9" t="s">
        <v>7650</v>
      </c>
      <c r="D4438" s="9" t="s">
        <v>13578</v>
      </c>
      <c r="E4438" s="9" t="s">
        <v>13579</v>
      </c>
    </row>
    <row r="4439" spans="1:5">
      <c r="A4439" s="8">
        <v>4436</v>
      </c>
      <c r="B4439" s="9"/>
      <c r="C4439" s="9" t="s">
        <v>13580</v>
      </c>
      <c r="D4439" s="9" t="s">
        <v>1190</v>
      </c>
      <c r="E4439" s="9" t="s">
        <v>13581</v>
      </c>
    </row>
    <row r="4440" spans="1:5">
      <c r="A4440" s="8">
        <v>4437</v>
      </c>
      <c r="B4440" s="9" t="s">
        <v>13582</v>
      </c>
      <c r="C4440" s="9" t="s">
        <v>13583</v>
      </c>
      <c r="D4440" s="9" t="s">
        <v>13584</v>
      </c>
      <c r="E4440" s="9" t="s">
        <v>13585</v>
      </c>
    </row>
    <row r="4441" spans="1:5">
      <c r="A4441" s="8">
        <v>4438</v>
      </c>
      <c r="B4441" s="9" t="s">
        <v>13586</v>
      </c>
      <c r="C4441" s="9" t="s">
        <v>2792</v>
      </c>
      <c r="D4441" s="9" t="s">
        <v>1696</v>
      </c>
      <c r="E4441" s="9" t="s">
        <v>13587</v>
      </c>
    </row>
    <row r="4442" spans="1:5">
      <c r="A4442" s="8">
        <v>4439</v>
      </c>
      <c r="B4442" s="9"/>
      <c r="C4442" s="9" t="s">
        <v>13588</v>
      </c>
      <c r="D4442" s="9" t="s">
        <v>1976</v>
      </c>
      <c r="E4442" s="9" t="s">
        <v>13589</v>
      </c>
    </row>
    <row r="4443" spans="1:5">
      <c r="A4443" s="8">
        <v>4440</v>
      </c>
      <c r="B4443" s="9" t="s">
        <v>13590</v>
      </c>
      <c r="C4443" s="9" t="s">
        <v>13591</v>
      </c>
      <c r="D4443" s="9" t="s">
        <v>13592</v>
      </c>
      <c r="E4443" s="9" t="s">
        <v>13593</v>
      </c>
    </row>
    <row r="4444" spans="1:5">
      <c r="A4444" s="8">
        <v>4441</v>
      </c>
      <c r="B4444" s="9" t="s">
        <v>13594</v>
      </c>
      <c r="C4444" s="9" t="s">
        <v>13595</v>
      </c>
      <c r="D4444" s="9" t="s">
        <v>13596</v>
      </c>
      <c r="E4444" s="9" t="s">
        <v>13597</v>
      </c>
    </row>
    <row r="4445" spans="1:5">
      <c r="A4445" s="8">
        <v>4442</v>
      </c>
      <c r="B4445" s="9" t="s">
        <v>13598</v>
      </c>
      <c r="C4445" s="9" t="s">
        <v>13599</v>
      </c>
      <c r="D4445" s="9" t="s">
        <v>13600</v>
      </c>
      <c r="E4445" s="9" t="s">
        <v>13601</v>
      </c>
    </row>
    <row r="4446" spans="1:5">
      <c r="A4446" s="8">
        <v>4443</v>
      </c>
      <c r="B4446" s="9" t="s">
        <v>13602</v>
      </c>
      <c r="C4446" s="9" t="s">
        <v>13603</v>
      </c>
      <c r="D4446" s="9" t="s">
        <v>315</v>
      </c>
      <c r="E4446" s="9" t="s">
        <v>13604</v>
      </c>
    </row>
    <row r="4447" spans="1:5">
      <c r="A4447" s="8">
        <v>4444</v>
      </c>
      <c r="B4447" s="9" t="s">
        <v>13605</v>
      </c>
      <c r="C4447" s="9" t="s">
        <v>13606</v>
      </c>
      <c r="D4447" s="9" t="s">
        <v>13607</v>
      </c>
      <c r="E4447" s="9" t="s">
        <v>13608</v>
      </c>
    </row>
    <row r="4448" spans="1:5">
      <c r="A4448" s="8">
        <v>4445</v>
      </c>
      <c r="B4448" s="9" t="s">
        <v>13609</v>
      </c>
      <c r="C4448" s="9" t="s">
        <v>13610</v>
      </c>
      <c r="D4448" s="9" t="s">
        <v>3027</v>
      </c>
      <c r="E4448" s="9" t="s">
        <v>13611</v>
      </c>
    </row>
    <row r="4449" spans="1:5">
      <c r="A4449" s="8">
        <v>4446</v>
      </c>
      <c r="B4449" s="9" t="s">
        <v>13612</v>
      </c>
      <c r="C4449" s="9" t="s">
        <v>13613</v>
      </c>
      <c r="D4449" s="9" t="s">
        <v>2642</v>
      </c>
      <c r="E4449" s="9" t="s">
        <v>13614</v>
      </c>
    </row>
    <row r="4450" spans="1:5">
      <c r="A4450" s="8">
        <v>4447</v>
      </c>
      <c r="B4450" s="9"/>
      <c r="C4450" s="9" t="s">
        <v>5040</v>
      </c>
      <c r="D4450" s="9" t="s">
        <v>13615</v>
      </c>
      <c r="E4450" s="9" t="s">
        <v>13616</v>
      </c>
    </row>
    <row r="4451" spans="1:5">
      <c r="A4451" s="8">
        <v>4448</v>
      </c>
      <c r="B4451" s="9" t="s">
        <v>13617</v>
      </c>
      <c r="C4451" s="9" t="s">
        <v>549</v>
      </c>
      <c r="D4451" s="9" t="s">
        <v>2032</v>
      </c>
      <c r="E4451" s="9" t="s">
        <v>13618</v>
      </c>
    </row>
    <row r="4452" spans="1:5">
      <c r="A4452" s="8">
        <v>4449</v>
      </c>
      <c r="B4452" s="9" t="s">
        <v>13619</v>
      </c>
      <c r="C4452" s="9" t="s">
        <v>13620</v>
      </c>
      <c r="D4452" s="9" t="s">
        <v>4037</v>
      </c>
      <c r="E4452" s="9" t="s">
        <v>13621</v>
      </c>
    </row>
    <row r="4453" spans="1:5">
      <c r="A4453" s="8">
        <v>4450</v>
      </c>
      <c r="B4453" s="9" t="s">
        <v>13622</v>
      </c>
      <c r="C4453" s="9" t="s">
        <v>13623</v>
      </c>
      <c r="D4453" s="9" t="s">
        <v>183</v>
      </c>
      <c r="E4453" s="9" t="s">
        <v>13624</v>
      </c>
    </row>
    <row r="4454" spans="1:5">
      <c r="A4454" s="8">
        <v>4451</v>
      </c>
      <c r="B4454" s="9" t="s">
        <v>13625</v>
      </c>
      <c r="C4454" s="9" t="s">
        <v>13626</v>
      </c>
      <c r="D4454" s="9" t="s">
        <v>13627</v>
      </c>
      <c r="E4454" s="9" t="s">
        <v>13628</v>
      </c>
    </row>
    <row r="4455" spans="1:5">
      <c r="A4455" s="8">
        <v>4452</v>
      </c>
      <c r="B4455" s="9" t="s">
        <v>13629</v>
      </c>
      <c r="C4455" s="9" t="s">
        <v>13630</v>
      </c>
      <c r="D4455" s="9" t="s">
        <v>13631</v>
      </c>
      <c r="E4455" s="9" t="s">
        <v>13632</v>
      </c>
    </row>
    <row r="4456" spans="1:5">
      <c r="A4456" s="8">
        <v>4453</v>
      </c>
      <c r="B4456" s="9" t="s">
        <v>13633</v>
      </c>
      <c r="C4456" s="9" t="s">
        <v>13634</v>
      </c>
      <c r="D4456" s="9" t="s">
        <v>111</v>
      </c>
      <c r="E4456" s="9" t="s">
        <v>13635</v>
      </c>
    </row>
    <row r="4457" spans="1:5">
      <c r="A4457" s="8">
        <v>4454</v>
      </c>
      <c r="B4457" s="9" t="s">
        <v>4259</v>
      </c>
      <c r="C4457" s="9" t="s">
        <v>402</v>
      </c>
      <c r="D4457" s="9" t="s">
        <v>3020</v>
      </c>
      <c r="E4457" s="9" t="s">
        <v>13636</v>
      </c>
    </row>
    <row r="4458" spans="1:5">
      <c r="A4458" s="8">
        <v>4455</v>
      </c>
      <c r="B4458" s="9"/>
      <c r="C4458" s="9" t="s">
        <v>13637</v>
      </c>
      <c r="D4458" s="9" t="s">
        <v>601</v>
      </c>
      <c r="E4458" s="9" t="s">
        <v>3265</v>
      </c>
    </row>
    <row r="4459" spans="1:5">
      <c r="A4459" s="8">
        <v>4456</v>
      </c>
      <c r="B4459" s="9" t="s">
        <v>13638</v>
      </c>
      <c r="C4459" s="9" t="s">
        <v>122</v>
      </c>
      <c r="D4459" s="9" t="s">
        <v>1802</v>
      </c>
      <c r="E4459" s="9" t="s">
        <v>13639</v>
      </c>
    </row>
    <row r="4460" spans="1:5">
      <c r="A4460" s="8">
        <v>4457</v>
      </c>
      <c r="B4460" s="9" t="s">
        <v>13640</v>
      </c>
      <c r="C4460" s="9" t="s">
        <v>13641</v>
      </c>
      <c r="D4460" s="9" t="s">
        <v>13642</v>
      </c>
      <c r="E4460" s="9" t="s">
        <v>13643</v>
      </c>
    </row>
    <row r="4461" spans="1:5">
      <c r="A4461" s="8">
        <v>4458</v>
      </c>
      <c r="B4461" s="9" t="s">
        <v>13644</v>
      </c>
      <c r="C4461" s="9" t="s">
        <v>13645</v>
      </c>
      <c r="D4461" s="9" t="s">
        <v>13646</v>
      </c>
      <c r="E4461" s="9" t="s">
        <v>13647</v>
      </c>
    </row>
    <row r="4462" spans="1:5">
      <c r="A4462" s="8">
        <v>4459</v>
      </c>
      <c r="B4462" s="9" t="s">
        <v>13648</v>
      </c>
      <c r="C4462" s="9" t="s">
        <v>13649</v>
      </c>
      <c r="D4462" s="9" t="s">
        <v>13650</v>
      </c>
      <c r="E4462" s="9" t="s">
        <v>13651</v>
      </c>
    </row>
    <row r="4463" spans="1:5">
      <c r="A4463" s="8">
        <v>4460</v>
      </c>
      <c r="B4463" s="9"/>
      <c r="C4463" s="9" t="s">
        <v>13652</v>
      </c>
      <c r="D4463" s="9" t="s">
        <v>10943</v>
      </c>
      <c r="E4463" s="9" t="s">
        <v>13653</v>
      </c>
    </row>
    <row r="4464" spans="1:5">
      <c r="A4464" s="8">
        <v>4461</v>
      </c>
      <c r="B4464" s="9" t="s">
        <v>13654</v>
      </c>
      <c r="C4464" s="9" t="s">
        <v>13655</v>
      </c>
      <c r="D4464" s="9" t="s">
        <v>402</v>
      </c>
      <c r="E4464" s="9" t="s">
        <v>13656</v>
      </c>
    </row>
    <row r="4465" spans="1:5">
      <c r="A4465" s="8">
        <v>4462</v>
      </c>
      <c r="B4465" s="9" t="s">
        <v>13657</v>
      </c>
      <c r="C4465" s="9" t="s">
        <v>428</v>
      </c>
      <c r="D4465" s="9" t="s">
        <v>867</v>
      </c>
      <c r="E4465" s="9" t="s">
        <v>13658</v>
      </c>
    </row>
    <row r="4466" spans="1:5">
      <c r="A4466" s="8">
        <v>4463</v>
      </c>
      <c r="B4466" s="9" t="s">
        <v>13659</v>
      </c>
      <c r="C4466" s="9" t="s">
        <v>1919</v>
      </c>
      <c r="D4466" s="9" t="s">
        <v>13660</v>
      </c>
      <c r="E4466" s="9" t="s">
        <v>13661</v>
      </c>
    </row>
    <row r="4467" spans="1:5">
      <c r="A4467" s="8">
        <v>4464</v>
      </c>
      <c r="B4467" s="9" t="s">
        <v>13662</v>
      </c>
      <c r="C4467" s="9" t="s">
        <v>8708</v>
      </c>
      <c r="D4467" s="9" t="s">
        <v>1198</v>
      </c>
      <c r="E4467" s="9" t="s">
        <v>13663</v>
      </c>
    </row>
    <row r="4468" spans="1:5">
      <c r="A4468" s="8">
        <v>4465</v>
      </c>
      <c r="B4468" s="9" t="s">
        <v>13664</v>
      </c>
      <c r="C4468" s="9" t="s">
        <v>13665</v>
      </c>
      <c r="D4468" s="9" t="s">
        <v>5965</v>
      </c>
      <c r="E4468" s="9" t="s">
        <v>12232</v>
      </c>
    </row>
    <row r="4469" spans="1:5">
      <c r="A4469" s="8">
        <v>4466</v>
      </c>
      <c r="B4469" s="9" t="s">
        <v>13666</v>
      </c>
      <c r="C4469" s="9" t="s">
        <v>13667</v>
      </c>
      <c r="D4469" s="9" t="s">
        <v>13668</v>
      </c>
      <c r="E4469" s="9" t="s">
        <v>13669</v>
      </c>
    </row>
    <row r="4470" spans="1:5">
      <c r="A4470" s="8">
        <v>4467</v>
      </c>
      <c r="B4470" s="9" t="s">
        <v>13670</v>
      </c>
      <c r="C4470" s="9" t="s">
        <v>13671</v>
      </c>
      <c r="D4470" s="9" t="s">
        <v>13672</v>
      </c>
      <c r="E4470" s="9" t="s">
        <v>13673</v>
      </c>
    </row>
    <row r="4471" spans="1:5">
      <c r="A4471" s="8">
        <v>4468</v>
      </c>
      <c r="B4471" s="9"/>
      <c r="C4471" s="9" t="s">
        <v>13674</v>
      </c>
      <c r="D4471" s="9" t="s">
        <v>13675</v>
      </c>
      <c r="E4471" s="9" t="s">
        <v>13676</v>
      </c>
    </row>
    <row r="4472" spans="1:5">
      <c r="A4472" s="8">
        <v>4469</v>
      </c>
      <c r="B4472" s="9" t="s">
        <v>13677</v>
      </c>
      <c r="C4472" s="9" t="s">
        <v>13678</v>
      </c>
      <c r="D4472" s="9" t="s">
        <v>432</v>
      </c>
      <c r="E4472" s="9" t="s">
        <v>13679</v>
      </c>
    </row>
    <row r="4473" spans="1:5">
      <c r="A4473" s="8">
        <v>4470</v>
      </c>
      <c r="B4473" s="9" t="s">
        <v>13680</v>
      </c>
      <c r="C4473" s="9" t="s">
        <v>13681</v>
      </c>
      <c r="D4473" s="9" t="s">
        <v>7230</v>
      </c>
      <c r="E4473" s="9" t="s">
        <v>13682</v>
      </c>
    </row>
    <row r="4474" spans="1:5">
      <c r="A4474" s="8">
        <v>4471</v>
      </c>
      <c r="B4474" s="9"/>
      <c r="C4474" s="9" t="s">
        <v>9974</v>
      </c>
      <c r="D4474" s="9" t="s">
        <v>9447</v>
      </c>
      <c r="E4474" s="9" t="s">
        <v>13683</v>
      </c>
    </row>
    <row r="4475" spans="1:5">
      <c r="A4475" s="8">
        <v>4472</v>
      </c>
      <c r="B4475" s="9" t="s">
        <v>13684</v>
      </c>
      <c r="C4475" s="9" t="s">
        <v>13685</v>
      </c>
      <c r="D4475" s="9" t="s">
        <v>1584</v>
      </c>
      <c r="E4475" s="9" t="s">
        <v>13686</v>
      </c>
    </row>
    <row r="4476" spans="1:5">
      <c r="A4476" s="8">
        <v>4473</v>
      </c>
      <c r="B4476" s="9" t="s">
        <v>13687</v>
      </c>
      <c r="C4476" s="9" t="s">
        <v>3756</v>
      </c>
      <c r="D4476" s="9" t="s">
        <v>13688</v>
      </c>
      <c r="E4476" s="9" t="s">
        <v>13689</v>
      </c>
    </row>
    <row r="4477" spans="1:5">
      <c r="A4477" s="8">
        <v>4474</v>
      </c>
      <c r="B4477" s="9" t="s">
        <v>13690</v>
      </c>
      <c r="C4477" s="9" t="s">
        <v>13691</v>
      </c>
      <c r="D4477" s="9" t="s">
        <v>2233</v>
      </c>
      <c r="E4477" s="9" t="s">
        <v>13692</v>
      </c>
    </row>
    <row r="4478" spans="1:5">
      <c r="A4478" s="8">
        <v>4475</v>
      </c>
      <c r="B4478" s="9" t="s">
        <v>13693</v>
      </c>
      <c r="C4478" s="9" t="s">
        <v>5542</v>
      </c>
      <c r="D4478" s="9" t="s">
        <v>12146</v>
      </c>
      <c r="E4478" s="9" t="s">
        <v>13694</v>
      </c>
    </row>
    <row r="4479" spans="1:5">
      <c r="A4479" s="8">
        <v>4476</v>
      </c>
      <c r="B4479" s="9" t="s">
        <v>13695</v>
      </c>
      <c r="C4479" s="9" t="s">
        <v>13696</v>
      </c>
      <c r="D4479" s="9" t="s">
        <v>4960</v>
      </c>
      <c r="E4479" s="9" t="s">
        <v>13697</v>
      </c>
    </row>
    <row r="4480" spans="1:5">
      <c r="A4480" s="8">
        <v>4477</v>
      </c>
      <c r="B4480" s="9" t="s">
        <v>13698</v>
      </c>
      <c r="C4480" s="9" t="s">
        <v>10034</v>
      </c>
      <c r="D4480" s="9" t="s">
        <v>11955</v>
      </c>
      <c r="E4480" s="9" t="s">
        <v>13699</v>
      </c>
    </row>
    <row r="4481" spans="1:5">
      <c r="A4481" s="8">
        <v>4478</v>
      </c>
      <c r="B4481" s="9" t="s">
        <v>13700</v>
      </c>
      <c r="C4481" s="9" t="s">
        <v>13701</v>
      </c>
      <c r="D4481" s="9" t="s">
        <v>10371</v>
      </c>
      <c r="E4481" s="9" t="s">
        <v>13702</v>
      </c>
    </row>
    <row r="4482" spans="1:5">
      <c r="A4482" s="8">
        <v>4479</v>
      </c>
      <c r="B4482" s="9" t="s">
        <v>13703</v>
      </c>
      <c r="C4482" s="9" t="s">
        <v>13704</v>
      </c>
      <c r="D4482" s="9" t="s">
        <v>4435</v>
      </c>
      <c r="E4482" s="9" t="s">
        <v>13705</v>
      </c>
    </row>
    <row r="4483" spans="1:5">
      <c r="A4483" s="8">
        <v>4480</v>
      </c>
      <c r="B4483" s="9"/>
      <c r="C4483" s="9" t="s">
        <v>4956</v>
      </c>
      <c r="D4483" s="9" t="s">
        <v>1285</v>
      </c>
      <c r="E4483" s="9" t="s">
        <v>13706</v>
      </c>
    </row>
    <row r="4484" spans="1:5">
      <c r="A4484" s="8">
        <v>4481</v>
      </c>
      <c r="B4484" s="9" t="s">
        <v>13707</v>
      </c>
      <c r="C4484" s="9" t="s">
        <v>13708</v>
      </c>
      <c r="D4484" s="9" t="s">
        <v>255</v>
      </c>
      <c r="E4484" s="9" t="s">
        <v>13709</v>
      </c>
    </row>
    <row r="4485" spans="1:5">
      <c r="A4485" s="8">
        <v>4482</v>
      </c>
      <c r="B4485" s="9" t="s">
        <v>13710</v>
      </c>
      <c r="C4485" s="9" t="s">
        <v>13711</v>
      </c>
      <c r="D4485" s="9" t="s">
        <v>10987</v>
      </c>
      <c r="E4485" s="9" t="s">
        <v>13712</v>
      </c>
    </row>
    <row r="4486" spans="1:5">
      <c r="A4486" s="8">
        <v>4483</v>
      </c>
      <c r="B4486" s="9" t="s">
        <v>13713</v>
      </c>
      <c r="C4486" s="9" t="s">
        <v>13714</v>
      </c>
      <c r="D4486" s="9" t="s">
        <v>3447</v>
      </c>
      <c r="E4486" s="9" t="s">
        <v>13715</v>
      </c>
    </row>
    <row r="4487" spans="1:5">
      <c r="A4487" s="8">
        <v>4484</v>
      </c>
      <c r="B4487" s="9" t="s">
        <v>13716</v>
      </c>
      <c r="C4487" s="9" t="s">
        <v>13717</v>
      </c>
      <c r="D4487" s="9" t="s">
        <v>903</v>
      </c>
      <c r="E4487" s="9" t="s">
        <v>13718</v>
      </c>
    </row>
    <row r="4488" spans="1:5">
      <c r="A4488" s="8">
        <v>4485</v>
      </c>
      <c r="B4488" s="9" t="s">
        <v>13719</v>
      </c>
      <c r="C4488" s="9" t="s">
        <v>13720</v>
      </c>
      <c r="D4488" s="9" t="s">
        <v>459</v>
      </c>
      <c r="E4488" s="9" t="s">
        <v>13721</v>
      </c>
    </row>
    <row r="4489" spans="1:5">
      <c r="A4489" s="8">
        <v>4486</v>
      </c>
      <c r="B4489" s="9" t="s">
        <v>13722</v>
      </c>
      <c r="C4489" s="9" t="s">
        <v>13723</v>
      </c>
      <c r="D4489" s="9" t="s">
        <v>13724</v>
      </c>
      <c r="E4489" s="9" t="s">
        <v>13725</v>
      </c>
    </row>
    <row r="4490" spans="1:5">
      <c r="A4490" s="8">
        <v>4487</v>
      </c>
      <c r="B4490" s="9" t="s">
        <v>13726</v>
      </c>
      <c r="C4490" s="9" t="s">
        <v>13727</v>
      </c>
      <c r="D4490" s="9" t="s">
        <v>2593</v>
      </c>
      <c r="E4490" s="9" t="s">
        <v>13728</v>
      </c>
    </row>
    <row r="4491" spans="1:5">
      <c r="A4491" s="8">
        <v>4488</v>
      </c>
      <c r="B4491" s="9" t="s">
        <v>13729</v>
      </c>
      <c r="C4491" s="9" t="s">
        <v>13730</v>
      </c>
      <c r="D4491" s="9" t="s">
        <v>469</v>
      </c>
      <c r="E4491" s="9" t="s">
        <v>13731</v>
      </c>
    </row>
    <row r="4492" spans="1:5">
      <c r="A4492" s="8">
        <v>4489</v>
      </c>
      <c r="B4492" s="9" t="s">
        <v>13732</v>
      </c>
      <c r="C4492" s="9" t="s">
        <v>13733</v>
      </c>
      <c r="D4492" s="9" t="s">
        <v>8869</v>
      </c>
      <c r="E4492" s="9" t="s">
        <v>13734</v>
      </c>
    </row>
    <row r="4493" spans="1:5">
      <c r="A4493" s="8">
        <v>4490</v>
      </c>
      <c r="B4493" s="9" t="s">
        <v>13735</v>
      </c>
      <c r="C4493" s="9" t="s">
        <v>13736</v>
      </c>
      <c r="D4493" s="9" t="s">
        <v>53</v>
      </c>
      <c r="E4493" s="9" t="s">
        <v>13737</v>
      </c>
    </row>
    <row r="4494" spans="1:5">
      <c r="A4494" s="8">
        <v>4491</v>
      </c>
      <c r="B4494" s="9"/>
      <c r="C4494" s="9" t="s">
        <v>13738</v>
      </c>
      <c r="D4494" s="9" t="s">
        <v>820</v>
      </c>
      <c r="E4494" s="9" t="s">
        <v>13739</v>
      </c>
    </row>
    <row r="4495" spans="1:5">
      <c r="A4495" s="8">
        <v>4492</v>
      </c>
      <c r="B4495" s="9" t="s">
        <v>13740</v>
      </c>
      <c r="C4495" s="9" t="s">
        <v>13741</v>
      </c>
      <c r="D4495" s="9" t="s">
        <v>497</v>
      </c>
      <c r="E4495" s="9" t="s">
        <v>13742</v>
      </c>
    </row>
    <row r="4496" spans="1:5">
      <c r="A4496" s="8">
        <v>4493</v>
      </c>
      <c r="B4496" s="9" t="s">
        <v>13743</v>
      </c>
      <c r="C4496" s="9" t="s">
        <v>13744</v>
      </c>
      <c r="D4496" s="9" t="s">
        <v>12246</v>
      </c>
      <c r="E4496" s="9" t="s">
        <v>13745</v>
      </c>
    </row>
    <row r="4497" spans="1:5">
      <c r="A4497" s="8">
        <v>4494</v>
      </c>
      <c r="B4497" s="9" t="s">
        <v>13746</v>
      </c>
      <c r="C4497" s="9" t="s">
        <v>13747</v>
      </c>
      <c r="D4497" s="9" t="s">
        <v>13748</v>
      </c>
      <c r="E4497" s="9" t="s">
        <v>13749</v>
      </c>
    </row>
    <row r="4498" spans="1:5">
      <c r="A4498" s="8">
        <v>4495</v>
      </c>
      <c r="B4498" s="9" t="s">
        <v>13750</v>
      </c>
      <c r="C4498" s="9" t="s">
        <v>13751</v>
      </c>
      <c r="D4498" s="9" t="s">
        <v>4712</v>
      </c>
      <c r="E4498" s="9" t="s">
        <v>13752</v>
      </c>
    </row>
    <row r="4499" spans="1:5">
      <c r="A4499" s="8">
        <v>4496</v>
      </c>
      <c r="B4499" s="9"/>
      <c r="C4499" s="9" t="s">
        <v>13753</v>
      </c>
      <c r="D4499" s="9" t="s">
        <v>13754</v>
      </c>
      <c r="E4499" s="9" t="s">
        <v>13755</v>
      </c>
    </row>
    <row r="4500" spans="1:5">
      <c r="A4500" s="8">
        <v>4497</v>
      </c>
      <c r="B4500" s="9" t="s">
        <v>13756</v>
      </c>
      <c r="C4500" s="9" t="s">
        <v>13757</v>
      </c>
      <c r="D4500" s="9" t="s">
        <v>13758</v>
      </c>
      <c r="E4500" s="9" t="s">
        <v>13759</v>
      </c>
    </row>
    <row r="4501" spans="1:5">
      <c r="A4501" s="8">
        <v>4498</v>
      </c>
      <c r="B4501" s="9" t="s">
        <v>13760</v>
      </c>
      <c r="C4501" s="9" t="s">
        <v>13761</v>
      </c>
      <c r="D4501" s="9" t="s">
        <v>13762</v>
      </c>
      <c r="E4501" s="9" t="s">
        <v>13763</v>
      </c>
    </row>
    <row r="4502" spans="1:5">
      <c r="A4502" s="8">
        <v>4499</v>
      </c>
      <c r="B4502" s="9" t="s">
        <v>13764</v>
      </c>
      <c r="C4502" s="9" t="s">
        <v>13765</v>
      </c>
      <c r="D4502" s="9" t="s">
        <v>13766</v>
      </c>
      <c r="E4502" s="9" t="s">
        <v>13767</v>
      </c>
    </row>
    <row r="4503" spans="1:5">
      <c r="A4503" s="8">
        <v>4500</v>
      </c>
      <c r="B4503" s="9" t="s">
        <v>13768</v>
      </c>
      <c r="C4503" s="9" t="s">
        <v>13769</v>
      </c>
      <c r="D4503" s="9" t="s">
        <v>13770</v>
      </c>
      <c r="E4503" s="9" t="s">
        <v>13771</v>
      </c>
    </row>
    <row r="4504" spans="1:5">
      <c r="A4504" s="8">
        <v>4501</v>
      </c>
      <c r="B4504" s="9" t="s">
        <v>13772</v>
      </c>
      <c r="C4504" s="9" t="s">
        <v>13773</v>
      </c>
      <c r="D4504" s="9" t="s">
        <v>13774</v>
      </c>
      <c r="E4504" s="9" t="s">
        <v>13775</v>
      </c>
    </row>
    <row r="4505" spans="1:5">
      <c r="A4505" s="8">
        <v>4502</v>
      </c>
      <c r="B4505" s="9" t="s">
        <v>13776</v>
      </c>
      <c r="C4505" s="9" t="s">
        <v>4778</v>
      </c>
      <c r="D4505" s="9" t="s">
        <v>13777</v>
      </c>
      <c r="E4505" s="9" t="s">
        <v>13778</v>
      </c>
    </row>
    <row r="4506" spans="1:5">
      <c r="A4506" s="8">
        <v>4503</v>
      </c>
      <c r="B4506" s="9" t="s">
        <v>13779</v>
      </c>
      <c r="C4506" s="9" t="s">
        <v>13780</v>
      </c>
      <c r="D4506" s="9" t="s">
        <v>13781</v>
      </c>
      <c r="E4506" s="9" t="s">
        <v>13782</v>
      </c>
    </row>
    <row r="4507" spans="1:5">
      <c r="A4507" s="8">
        <v>4504</v>
      </c>
      <c r="B4507" s="9" t="s">
        <v>13783</v>
      </c>
      <c r="C4507" s="9" t="s">
        <v>13784</v>
      </c>
      <c r="D4507" s="9" t="s">
        <v>4457</v>
      </c>
      <c r="E4507" s="9" t="s">
        <v>13785</v>
      </c>
    </row>
    <row r="4508" spans="1:5">
      <c r="A4508" s="8">
        <v>4505</v>
      </c>
      <c r="B4508" s="9" t="s">
        <v>13786</v>
      </c>
      <c r="C4508" s="9" t="s">
        <v>13787</v>
      </c>
      <c r="D4508" s="9" t="s">
        <v>4712</v>
      </c>
      <c r="E4508" s="9" t="s">
        <v>13788</v>
      </c>
    </row>
    <row r="4509" spans="1:5">
      <c r="A4509" s="8">
        <v>4506</v>
      </c>
      <c r="B4509" s="9" t="s">
        <v>13789</v>
      </c>
      <c r="C4509" s="9" t="s">
        <v>13780</v>
      </c>
      <c r="D4509" s="9" t="s">
        <v>4492</v>
      </c>
      <c r="E4509" s="9" t="s">
        <v>13790</v>
      </c>
    </row>
    <row r="4510" spans="1:5">
      <c r="A4510" s="8">
        <v>4507</v>
      </c>
      <c r="B4510" s="9"/>
      <c r="C4510" s="9" t="s">
        <v>4633</v>
      </c>
      <c r="D4510" s="9" t="s">
        <v>4457</v>
      </c>
      <c r="E4510" s="9" t="s">
        <v>13791</v>
      </c>
    </row>
    <row r="4511" spans="1:5">
      <c r="A4511" s="8">
        <v>4508</v>
      </c>
      <c r="B4511" s="9" t="s">
        <v>13792</v>
      </c>
      <c r="C4511" s="9" t="s">
        <v>520</v>
      </c>
      <c r="D4511" s="9" t="s">
        <v>13793</v>
      </c>
      <c r="E4511" s="9" t="s">
        <v>4687</v>
      </c>
    </row>
    <row r="4512" spans="1:5">
      <c r="A4512" s="8">
        <v>4509</v>
      </c>
      <c r="B4512" s="9" t="s">
        <v>13794</v>
      </c>
      <c r="C4512" s="9" t="s">
        <v>13795</v>
      </c>
      <c r="D4512" s="9" t="s">
        <v>13796</v>
      </c>
      <c r="E4512" s="9" t="s">
        <v>13797</v>
      </c>
    </row>
    <row r="4513" spans="1:5">
      <c r="A4513" s="8">
        <v>4510</v>
      </c>
      <c r="B4513" s="9" t="s">
        <v>13798</v>
      </c>
      <c r="C4513" s="9" t="s">
        <v>12261</v>
      </c>
      <c r="D4513" s="9" t="s">
        <v>13799</v>
      </c>
      <c r="E4513" s="9" t="s">
        <v>13800</v>
      </c>
    </row>
    <row r="4514" spans="1:5">
      <c r="A4514" s="8">
        <v>4511</v>
      </c>
      <c r="B4514" s="9" t="s">
        <v>13801</v>
      </c>
      <c r="C4514" s="9" t="s">
        <v>13802</v>
      </c>
      <c r="D4514" s="9" t="s">
        <v>4638</v>
      </c>
      <c r="E4514" s="9" t="s">
        <v>13803</v>
      </c>
    </row>
    <row r="4515" spans="1:5">
      <c r="A4515" s="8">
        <v>4512</v>
      </c>
      <c r="B4515" s="9" t="s">
        <v>13804</v>
      </c>
      <c r="C4515" s="9" t="s">
        <v>13805</v>
      </c>
      <c r="D4515" s="9" t="s">
        <v>13806</v>
      </c>
      <c r="E4515" s="9" t="s">
        <v>513</v>
      </c>
    </row>
    <row r="4516" spans="1:5">
      <c r="A4516" s="8">
        <v>4513</v>
      </c>
      <c r="B4516" s="9" t="s">
        <v>13807</v>
      </c>
      <c r="C4516" s="9" t="s">
        <v>13808</v>
      </c>
      <c r="D4516" s="9" t="s">
        <v>13809</v>
      </c>
      <c r="E4516" s="9" t="s">
        <v>13810</v>
      </c>
    </row>
    <row r="4517" spans="1:5">
      <c r="A4517" s="8">
        <v>4514</v>
      </c>
      <c r="B4517" s="9" t="s">
        <v>13811</v>
      </c>
      <c r="C4517" s="9" t="s">
        <v>13812</v>
      </c>
      <c r="D4517" s="9" t="s">
        <v>4496</v>
      </c>
      <c r="E4517" s="9" t="s">
        <v>13813</v>
      </c>
    </row>
    <row r="4518" spans="1:5">
      <c r="A4518" s="8">
        <v>4515</v>
      </c>
      <c r="B4518" s="9" t="s">
        <v>13814</v>
      </c>
      <c r="C4518" s="9" t="s">
        <v>13815</v>
      </c>
      <c r="D4518" s="9" t="s">
        <v>13816</v>
      </c>
      <c r="E4518" s="9" t="s">
        <v>13817</v>
      </c>
    </row>
    <row r="4519" spans="1:5">
      <c r="A4519" s="8">
        <v>4516</v>
      </c>
      <c r="B4519" s="9" t="s">
        <v>13818</v>
      </c>
      <c r="C4519" s="9" t="s">
        <v>13819</v>
      </c>
      <c r="D4519" s="9" t="s">
        <v>12254</v>
      </c>
      <c r="E4519" s="9" t="s">
        <v>13820</v>
      </c>
    </row>
    <row r="4520" spans="1:5">
      <c r="A4520" s="8">
        <v>4517</v>
      </c>
      <c r="B4520" s="9" t="s">
        <v>13821</v>
      </c>
      <c r="C4520" s="9" t="s">
        <v>13822</v>
      </c>
      <c r="D4520" s="9" t="s">
        <v>13823</v>
      </c>
      <c r="E4520" s="9" t="s">
        <v>13824</v>
      </c>
    </row>
    <row r="4521" spans="1:5">
      <c r="A4521" s="8">
        <v>4518</v>
      </c>
      <c r="B4521" s="9" t="s">
        <v>13825</v>
      </c>
      <c r="C4521" s="9" t="s">
        <v>13826</v>
      </c>
      <c r="D4521" s="9" t="s">
        <v>4712</v>
      </c>
      <c r="E4521" s="9" t="s">
        <v>13827</v>
      </c>
    </row>
    <row r="4522" spans="1:5">
      <c r="A4522" s="8">
        <v>4519</v>
      </c>
      <c r="B4522" s="9" t="s">
        <v>13828</v>
      </c>
      <c r="C4522" s="9" t="s">
        <v>4712</v>
      </c>
      <c r="D4522" s="9" t="s">
        <v>13829</v>
      </c>
      <c r="E4522" s="9" t="s">
        <v>13827</v>
      </c>
    </row>
    <row r="4523" spans="1:5">
      <c r="A4523" s="8">
        <v>4520</v>
      </c>
      <c r="B4523" s="9"/>
      <c r="C4523" s="9" t="s">
        <v>4809</v>
      </c>
      <c r="D4523" s="9" t="s">
        <v>4749</v>
      </c>
      <c r="E4523" s="9" t="s">
        <v>513</v>
      </c>
    </row>
    <row r="4524" spans="1:5">
      <c r="A4524" s="8">
        <v>4521</v>
      </c>
      <c r="B4524" s="9" t="s">
        <v>13830</v>
      </c>
      <c r="C4524" s="9" t="s">
        <v>13831</v>
      </c>
      <c r="D4524" s="9" t="s">
        <v>13832</v>
      </c>
      <c r="E4524" s="9" t="s">
        <v>13833</v>
      </c>
    </row>
    <row r="4525" spans="1:5">
      <c r="A4525" s="8">
        <v>4522</v>
      </c>
      <c r="B4525" s="9" t="s">
        <v>13834</v>
      </c>
      <c r="C4525" s="10" t="s">
        <v>13835</v>
      </c>
      <c r="D4525" s="9" t="s">
        <v>13836</v>
      </c>
      <c r="E4525" s="9" t="s">
        <v>13837</v>
      </c>
    </row>
    <row r="4526" spans="1:5">
      <c r="A4526" s="8">
        <v>4523</v>
      </c>
      <c r="B4526" s="9" t="s">
        <v>13838</v>
      </c>
      <c r="C4526" s="10" t="s">
        <v>13839</v>
      </c>
      <c r="D4526" s="9" t="s">
        <v>7230</v>
      </c>
      <c r="E4526" s="9" t="s">
        <v>13840</v>
      </c>
    </row>
    <row r="4527" spans="1:5">
      <c r="A4527" s="8">
        <v>4524</v>
      </c>
      <c r="B4527" s="9" t="s">
        <v>13841</v>
      </c>
      <c r="C4527" s="10" t="s">
        <v>13842</v>
      </c>
      <c r="D4527" s="9" t="s">
        <v>73</v>
      </c>
      <c r="E4527" s="9" t="s">
        <v>13843</v>
      </c>
    </row>
    <row r="4528" spans="1:5">
      <c r="A4528" s="8">
        <v>4525</v>
      </c>
      <c r="B4528" s="9" t="s">
        <v>13844</v>
      </c>
      <c r="C4528" s="10" t="s">
        <v>13845</v>
      </c>
      <c r="D4528" s="9" t="s">
        <v>13846</v>
      </c>
      <c r="E4528" s="9" t="s">
        <v>13847</v>
      </c>
    </row>
    <row r="4529" spans="1:5">
      <c r="A4529" s="8">
        <v>4526</v>
      </c>
      <c r="B4529" s="9" t="s">
        <v>13848</v>
      </c>
      <c r="C4529" s="10" t="s">
        <v>13849</v>
      </c>
      <c r="D4529" s="9" t="s">
        <v>13850</v>
      </c>
      <c r="E4529" s="9" t="s">
        <v>13851</v>
      </c>
    </row>
    <row r="4530" spans="1:5">
      <c r="A4530" s="8">
        <v>4527</v>
      </c>
      <c r="B4530" s="9" t="s">
        <v>4897</v>
      </c>
      <c r="C4530" s="10" t="s">
        <v>13852</v>
      </c>
      <c r="D4530" s="9" t="s">
        <v>6754</v>
      </c>
      <c r="E4530" s="9" t="s">
        <v>13853</v>
      </c>
    </row>
    <row r="4531" spans="1:5">
      <c r="A4531" s="8">
        <v>4528</v>
      </c>
      <c r="B4531" s="9"/>
      <c r="C4531" s="10" t="s">
        <v>13854</v>
      </c>
      <c r="D4531" s="9" t="s">
        <v>3590</v>
      </c>
      <c r="E4531" s="9" t="s">
        <v>13855</v>
      </c>
    </row>
    <row r="4532" spans="1:5">
      <c r="A4532" s="8">
        <v>4529</v>
      </c>
      <c r="B4532" s="9" t="s">
        <v>13856</v>
      </c>
      <c r="C4532" s="10" t="s">
        <v>13857</v>
      </c>
      <c r="D4532" s="9" t="s">
        <v>73</v>
      </c>
      <c r="E4532" s="9" t="s">
        <v>13858</v>
      </c>
    </row>
    <row r="4533" spans="1:5">
      <c r="A4533" s="8">
        <v>4530</v>
      </c>
      <c r="B4533" s="9" t="s">
        <v>13859</v>
      </c>
      <c r="C4533" s="10" t="s">
        <v>5408</v>
      </c>
      <c r="D4533" s="9" t="s">
        <v>2415</v>
      </c>
      <c r="E4533" s="9" t="s">
        <v>13860</v>
      </c>
    </row>
    <row r="4534" spans="1:5">
      <c r="A4534" s="8">
        <v>4531</v>
      </c>
      <c r="B4534" s="9" t="s">
        <v>13861</v>
      </c>
      <c r="C4534" s="10" t="s">
        <v>13862</v>
      </c>
      <c r="D4534" s="9" t="s">
        <v>13863</v>
      </c>
      <c r="E4534" s="9" t="s">
        <v>13864</v>
      </c>
    </row>
    <row r="4535" spans="1:5">
      <c r="A4535" s="8">
        <v>4532</v>
      </c>
      <c r="B4535" s="9" t="s">
        <v>13865</v>
      </c>
      <c r="C4535" s="10" t="s">
        <v>13866</v>
      </c>
      <c r="D4535" s="9" t="s">
        <v>13867</v>
      </c>
      <c r="E4535" s="9" t="s">
        <v>13868</v>
      </c>
    </row>
    <row r="4536" spans="1:5">
      <c r="A4536" s="8">
        <v>4533</v>
      </c>
      <c r="B4536" s="11" t="s">
        <v>13869</v>
      </c>
      <c r="C4536" s="10" t="s">
        <v>13870</v>
      </c>
      <c r="D4536" s="9" t="s">
        <v>5542</v>
      </c>
      <c r="E4536" s="9" t="s">
        <v>13871</v>
      </c>
    </row>
    <row r="4537" spans="1:5">
      <c r="A4537" s="8">
        <v>4534</v>
      </c>
      <c r="B4537" s="11" t="s">
        <v>13872</v>
      </c>
      <c r="C4537" s="10" t="s">
        <v>4947</v>
      </c>
      <c r="D4537" s="9" t="s">
        <v>61</v>
      </c>
      <c r="E4537" s="9" t="s">
        <v>13873</v>
      </c>
    </row>
    <row r="4538" spans="1:5">
      <c r="A4538" s="8">
        <v>4535</v>
      </c>
      <c r="B4538" s="11" t="s">
        <v>13874</v>
      </c>
      <c r="C4538" s="10" t="s">
        <v>4908</v>
      </c>
      <c r="D4538" s="9" t="s">
        <v>13875</v>
      </c>
      <c r="E4538" s="9" t="s">
        <v>13876</v>
      </c>
    </row>
    <row r="4539" spans="1:5">
      <c r="A4539" s="8">
        <v>4536</v>
      </c>
      <c r="B4539" s="11" t="s">
        <v>13877</v>
      </c>
      <c r="C4539" s="10" t="s">
        <v>11778</v>
      </c>
      <c r="D4539" s="9" t="s">
        <v>13878</v>
      </c>
      <c r="E4539" s="9" t="s">
        <v>13879</v>
      </c>
    </row>
    <row r="4540" spans="1:5">
      <c r="A4540" s="8">
        <v>4537</v>
      </c>
      <c r="B4540" s="11"/>
      <c r="C4540" s="10" t="s">
        <v>6630</v>
      </c>
      <c r="D4540" s="9" t="s">
        <v>13880</v>
      </c>
      <c r="E4540" s="9" t="s">
        <v>13881</v>
      </c>
    </row>
    <row r="4541" spans="1:5">
      <c r="A4541" s="8">
        <v>4538</v>
      </c>
      <c r="B4541" s="11" t="s">
        <v>13882</v>
      </c>
      <c r="C4541" s="10" t="s">
        <v>12939</v>
      </c>
      <c r="D4541" s="9" t="s">
        <v>7676</v>
      </c>
      <c r="E4541" s="9" t="s">
        <v>13883</v>
      </c>
    </row>
    <row r="4542" spans="1:5">
      <c r="A4542" s="8">
        <v>4539</v>
      </c>
      <c r="B4542" s="11" t="s">
        <v>13884</v>
      </c>
      <c r="C4542" s="10" t="s">
        <v>13885</v>
      </c>
      <c r="D4542" s="9" t="s">
        <v>263</v>
      </c>
      <c r="E4542" s="9" t="s">
        <v>13886</v>
      </c>
    </row>
    <row r="4543" spans="1:5">
      <c r="A4543" s="8">
        <v>4540</v>
      </c>
      <c r="B4543" s="11" t="s">
        <v>13887</v>
      </c>
      <c r="C4543" s="10" t="s">
        <v>7906</v>
      </c>
      <c r="D4543" s="9" t="s">
        <v>820</v>
      </c>
      <c r="E4543" s="9" t="s">
        <v>13888</v>
      </c>
    </row>
    <row r="4544" spans="1:5">
      <c r="A4544" s="8">
        <v>4541</v>
      </c>
      <c r="B4544" s="11" t="s">
        <v>13889</v>
      </c>
      <c r="C4544" s="10" t="s">
        <v>13890</v>
      </c>
      <c r="D4544" s="9" t="s">
        <v>1707</v>
      </c>
      <c r="E4544" s="9" t="s">
        <v>13891</v>
      </c>
    </row>
    <row r="4545" spans="1:5">
      <c r="A4545" s="8">
        <v>4542</v>
      </c>
      <c r="B4545" s="11"/>
      <c r="C4545" s="10" t="s">
        <v>13892</v>
      </c>
      <c r="D4545" s="9" t="s">
        <v>73</v>
      </c>
      <c r="E4545" s="9" t="s">
        <v>13893</v>
      </c>
    </row>
    <row r="4546" spans="1:5">
      <c r="A4546" s="8">
        <v>4543</v>
      </c>
      <c r="B4546" s="11" t="s">
        <v>13894</v>
      </c>
      <c r="C4546" s="10" t="s">
        <v>13895</v>
      </c>
      <c r="D4546" s="9" t="s">
        <v>13896</v>
      </c>
      <c r="E4546" s="9" t="s">
        <v>13897</v>
      </c>
    </row>
    <row r="4547" spans="1:5">
      <c r="A4547" s="8">
        <v>4544</v>
      </c>
      <c r="B4547" s="11" t="s">
        <v>13898</v>
      </c>
      <c r="C4547" s="10" t="s">
        <v>13899</v>
      </c>
      <c r="D4547" s="9" t="s">
        <v>73</v>
      </c>
      <c r="E4547" s="9" t="s">
        <v>13900</v>
      </c>
    </row>
    <row r="4548" spans="1:5">
      <c r="A4548" s="8">
        <v>4545</v>
      </c>
      <c r="B4548" s="11"/>
      <c r="C4548" s="10" t="s">
        <v>9705</v>
      </c>
      <c r="D4548" s="9" t="s">
        <v>447</v>
      </c>
      <c r="E4548" s="9" t="s">
        <v>13901</v>
      </c>
    </row>
    <row r="4549" spans="1:5">
      <c r="A4549" s="8">
        <v>4546</v>
      </c>
      <c r="B4549" s="9" t="s">
        <v>13902</v>
      </c>
      <c r="C4549" s="10" t="s">
        <v>1025</v>
      </c>
      <c r="D4549" s="9" t="s">
        <v>308</v>
      </c>
      <c r="E4549" s="9" t="s">
        <v>13903</v>
      </c>
    </row>
    <row r="4550" spans="1:5">
      <c r="A4550" s="8">
        <v>4547</v>
      </c>
      <c r="B4550" s="9" t="s">
        <v>13904</v>
      </c>
      <c r="C4550" s="10" t="s">
        <v>13905</v>
      </c>
      <c r="D4550" s="9" t="s">
        <v>3749</v>
      </c>
      <c r="E4550" s="9" t="s">
        <v>13906</v>
      </c>
    </row>
    <row r="4551" spans="1:5">
      <c r="A4551" s="8">
        <v>4548</v>
      </c>
      <c r="B4551" s="9" t="s">
        <v>13907</v>
      </c>
      <c r="C4551" s="10" t="s">
        <v>13908</v>
      </c>
      <c r="D4551" s="9" t="s">
        <v>13909</v>
      </c>
      <c r="E4551" s="9" t="s">
        <v>13910</v>
      </c>
    </row>
    <row r="4552" spans="1:5">
      <c r="A4552" s="8">
        <v>4549</v>
      </c>
      <c r="B4552" s="9" t="s">
        <v>13911</v>
      </c>
      <c r="C4552" s="10" t="s">
        <v>13912</v>
      </c>
      <c r="D4552" s="9" t="s">
        <v>579</v>
      </c>
      <c r="E4552" s="9" t="s">
        <v>13913</v>
      </c>
    </row>
    <row r="4553" spans="1:5">
      <c r="A4553" s="8">
        <v>4550</v>
      </c>
      <c r="B4553" s="9" t="s">
        <v>13914</v>
      </c>
      <c r="C4553" s="10" t="s">
        <v>13915</v>
      </c>
      <c r="D4553" s="9" t="s">
        <v>13916</v>
      </c>
      <c r="E4553" s="9" t="s">
        <v>5033</v>
      </c>
    </row>
    <row r="4554" spans="1:5">
      <c r="A4554" s="8">
        <v>4551</v>
      </c>
      <c r="B4554" s="9" t="s">
        <v>13917</v>
      </c>
      <c r="C4554" s="10" t="s">
        <v>3190</v>
      </c>
      <c r="D4554" s="9" t="s">
        <v>13918</v>
      </c>
      <c r="E4554" s="9" t="s">
        <v>13919</v>
      </c>
    </row>
    <row r="4555" spans="1:5">
      <c r="A4555" s="8">
        <v>4552</v>
      </c>
      <c r="B4555" s="9" t="s">
        <v>13920</v>
      </c>
      <c r="C4555" s="10" t="s">
        <v>13921</v>
      </c>
      <c r="D4555" s="9" t="s">
        <v>13922</v>
      </c>
      <c r="E4555" s="9" t="s">
        <v>13923</v>
      </c>
    </row>
    <row r="4556" spans="1:5">
      <c r="A4556" s="8">
        <v>4553</v>
      </c>
      <c r="B4556" s="9" t="s">
        <v>13924</v>
      </c>
      <c r="C4556" s="10" t="s">
        <v>13925</v>
      </c>
      <c r="D4556" s="9" t="s">
        <v>13926</v>
      </c>
      <c r="E4556" s="9" t="s">
        <v>13927</v>
      </c>
    </row>
    <row r="4557" spans="1:5">
      <c r="A4557" s="8">
        <v>4554</v>
      </c>
      <c r="B4557" s="9" t="s">
        <v>13928</v>
      </c>
      <c r="C4557" s="10" t="s">
        <v>2598</v>
      </c>
      <c r="D4557" s="9" t="s">
        <v>2522</v>
      </c>
      <c r="E4557" s="9" t="s">
        <v>13929</v>
      </c>
    </row>
    <row r="4558" spans="1:5">
      <c r="A4558" s="8">
        <v>4555</v>
      </c>
      <c r="B4558" s="9" t="s">
        <v>13930</v>
      </c>
      <c r="C4558" s="10" t="s">
        <v>13931</v>
      </c>
      <c r="D4558" s="9" t="s">
        <v>271</v>
      </c>
      <c r="E4558" s="9" t="s">
        <v>13932</v>
      </c>
    </row>
    <row r="4559" spans="1:5">
      <c r="A4559" s="8">
        <v>4556</v>
      </c>
      <c r="B4559" s="9" t="s">
        <v>7307</v>
      </c>
      <c r="C4559" s="10" t="s">
        <v>13933</v>
      </c>
      <c r="D4559" s="9" t="s">
        <v>2150</v>
      </c>
      <c r="E4559" s="9" t="s">
        <v>13934</v>
      </c>
    </row>
    <row r="4560" spans="1:5">
      <c r="A4560" s="8">
        <v>4557</v>
      </c>
      <c r="B4560" s="9" t="s">
        <v>241</v>
      </c>
      <c r="C4560" s="10" t="s">
        <v>13935</v>
      </c>
      <c r="D4560" s="9" t="s">
        <v>1296</v>
      </c>
      <c r="E4560" s="9" t="s">
        <v>13936</v>
      </c>
    </row>
    <row r="4561" spans="1:5">
      <c r="A4561" s="8">
        <v>4558</v>
      </c>
      <c r="B4561" s="9" t="s">
        <v>13937</v>
      </c>
      <c r="C4561" s="9" t="s">
        <v>13938</v>
      </c>
      <c r="D4561" s="9" t="s">
        <v>111</v>
      </c>
      <c r="E4561" s="9" t="s">
        <v>13939</v>
      </c>
    </row>
    <row r="4562" spans="1:5">
      <c r="A4562" s="8">
        <v>4559</v>
      </c>
      <c r="B4562" s="9" t="s">
        <v>13940</v>
      </c>
      <c r="C4562" s="9" t="s">
        <v>13941</v>
      </c>
      <c r="D4562" s="9" t="s">
        <v>6531</v>
      </c>
      <c r="E4562" s="9" t="s">
        <v>13942</v>
      </c>
    </row>
    <row r="4563" spans="1:5">
      <c r="A4563" s="8">
        <v>4560</v>
      </c>
      <c r="B4563" s="9" t="s">
        <v>13943</v>
      </c>
      <c r="C4563" s="9" t="s">
        <v>13944</v>
      </c>
      <c r="D4563" s="9" t="s">
        <v>13945</v>
      </c>
      <c r="E4563" s="9" t="s">
        <v>13946</v>
      </c>
    </row>
    <row r="4564" spans="1:5">
      <c r="A4564" s="8">
        <v>4561</v>
      </c>
      <c r="B4564" s="9" t="s">
        <v>13947</v>
      </c>
      <c r="C4564" s="9" t="s">
        <v>13948</v>
      </c>
      <c r="D4564" s="9" t="s">
        <v>13949</v>
      </c>
      <c r="E4564" s="9" t="s">
        <v>13950</v>
      </c>
    </row>
    <row r="4565" spans="1:5">
      <c r="A4565" s="8">
        <v>4562</v>
      </c>
      <c r="B4565" s="9" t="s">
        <v>13951</v>
      </c>
      <c r="C4565" s="9" t="s">
        <v>13952</v>
      </c>
      <c r="D4565" s="9" t="s">
        <v>946</v>
      </c>
      <c r="E4565" s="9" t="s">
        <v>13953</v>
      </c>
    </row>
    <row r="4566" spans="1:5">
      <c r="A4566" s="8">
        <v>4563</v>
      </c>
      <c r="B4566" s="9" t="s">
        <v>13954</v>
      </c>
      <c r="C4566" s="9" t="s">
        <v>13955</v>
      </c>
      <c r="D4566" s="9" t="s">
        <v>3447</v>
      </c>
      <c r="E4566" s="9" t="s">
        <v>13956</v>
      </c>
    </row>
    <row r="4567" spans="1:5">
      <c r="A4567" s="8">
        <v>4564</v>
      </c>
      <c r="B4567" s="9" t="s">
        <v>13957</v>
      </c>
      <c r="C4567" s="9" t="s">
        <v>10500</v>
      </c>
      <c r="D4567" s="9" t="s">
        <v>4420</v>
      </c>
      <c r="E4567" s="9" t="s">
        <v>13958</v>
      </c>
    </row>
    <row r="4568" spans="1:5">
      <c r="A4568" s="8">
        <v>4565</v>
      </c>
      <c r="B4568" s="9" t="s">
        <v>13959</v>
      </c>
      <c r="C4568" s="9" t="s">
        <v>13960</v>
      </c>
      <c r="D4568" s="9" t="s">
        <v>2642</v>
      </c>
      <c r="E4568" s="9" t="s">
        <v>13961</v>
      </c>
    </row>
    <row r="4569" spans="1:5">
      <c r="A4569" s="8">
        <v>4566</v>
      </c>
      <c r="B4569" s="9" t="s">
        <v>13962</v>
      </c>
      <c r="C4569" s="9" t="s">
        <v>13963</v>
      </c>
      <c r="D4569" s="9" t="s">
        <v>469</v>
      </c>
      <c r="E4569" s="9" t="s">
        <v>13964</v>
      </c>
    </row>
    <row r="4570" spans="1:5">
      <c r="A4570" s="8">
        <v>4567</v>
      </c>
      <c r="B4570" s="9" t="s">
        <v>13965</v>
      </c>
      <c r="C4570" s="9" t="s">
        <v>13966</v>
      </c>
      <c r="D4570" s="9" t="s">
        <v>13967</v>
      </c>
      <c r="E4570" s="9" t="s">
        <v>5257</v>
      </c>
    </row>
    <row r="4571" spans="1:5">
      <c r="A4571" s="8">
        <v>4568</v>
      </c>
      <c r="B4571" s="9" t="s">
        <v>13968</v>
      </c>
      <c r="C4571" s="9" t="s">
        <v>13969</v>
      </c>
      <c r="D4571" s="9" t="s">
        <v>183</v>
      </c>
      <c r="E4571" s="9" t="s">
        <v>13970</v>
      </c>
    </row>
    <row r="4572" spans="1:5">
      <c r="A4572" s="8">
        <v>4569</v>
      </c>
      <c r="B4572" s="9" t="s">
        <v>13971</v>
      </c>
      <c r="C4572" s="9" t="s">
        <v>13972</v>
      </c>
      <c r="D4572" s="9" t="s">
        <v>462</v>
      </c>
      <c r="E4572" s="9" t="s">
        <v>5281</v>
      </c>
    </row>
    <row r="4573" spans="1:5">
      <c r="A4573" s="8">
        <v>4570</v>
      </c>
      <c r="B4573" s="9" t="s">
        <v>13973</v>
      </c>
      <c r="C4573" s="9" t="s">
        <v>13974</v>
      </c>
      <c r="D4573" s="9" t="s">
        <v>4944</v>
      </c>
      <c r="E4573" s="9" t="s">
        <v>5284</v>
      </c>
    </row>
    <row r="4574" spans="1:5">
      <c r="A4574" s="8">
        <v>4571</v>
      </c>
      <c r="B4574" s="9" t="s">
        <v>13975</v>
      </c>
      <c r="C4574" s="9" t="s">
        <v>13976</v>
      </c>
      <c r="D4574" s="9" t="s">
        <v>13977</v>
      </c>
      <c r="E4574" s="9" t="s">
        <v>13978</v>
      </c>
    </row>
    <row r="4575" spans="1:5">
      <c r="A4575" s="8">
        <v>4572</v>
      </c>
      <c r="B4575" s="9" t="s">
        <v>13979</v>
      </c>
      <c r="C4575" s="1" t="s">
        <v>3977</v>
      </c>
      <c r="D4575" s="9" t="s">
        <v>2593</v>
      </c>
      <c r="E4575" s="9" t="s">
        <v>13980</v>
      </c>
    </row>
    <row r="4576" spans="1:5">
      <c r="A4576" s="8">
        <v>4573</v>
      </c>
      <c r="B4576" s="9" t="s">
        <v>13981</v>
      </c>
      <c r="C4576" s="9" t="s">
        <v>13982</v>
      </c>
      <c r="D4576" s="9" t="s">
        <v>2402</v>
      </c>
      <c r="E4576" s="9" t="s">
        <v>513</v>
      </c>
    </row>
    <row r="4577" spans="1:5">
      <c r="A4577" s="8">
        <v>4574</v>
      </c>
      <c r="B4577" s="9" t="s">
        <v>13983</v>
      </c>
      <c r="C4577" s="9" t="s">
        <v>13984</v>
      </c>
      <c r="D4577" s="9" t="s">
        <v>61</v>
      </c>
      <c r="E4577" s="9" t="s">
        <v>13985</v>
      </c>
    </row>
    <row r="4578" spans="1:5">
      <c r="A4578" s="8">
        <v>4575</v>
      </c>
      <c r="B4578" s="9" t="s">
        <v>13986</v>
      </c>
      <c r="C4578" s="9" t="s">
        <v>765</v>
      </c>
      <c r="D4578" s="9" t="s">
        <v>2652</v>
      </c>
      <c r="E4578" s="9" t="s">
        <v>13987</v>
      </c>
    </row>
    <row r="4579" spans="1:5">
      <c r="A4579" s="8">
        <v>4576</v>
      </c>
      <c r="B4579" s="9" t="s">
        <v>13988</v>
      </c>
      <c r="C4579" s="9" t="s">
        <v>13989</v>
      </c>
      <c r="D4579" s="9" t="s">
        <v>7147</v>
      </c>
      <c r="E4579" s="9" t="s">
        <v>13990</v>
      </c>
    </row>
    <row r="4580" spans="1:5">
      <c r="A4580" s="8">
        <v>4577</v>
      </c>
      <c r="B4580" s="9" t="s">
        <v>13991</v>
      </c>
      <c r="C4580" s="9" t="s">
        <v>13992</v>
      </c>
      <c r="D4580" s="9" t="s">
        <v>1338</v>
      </c>
      <c r="E4580" s="9" t="s">
        <v>13993</v>
      </c>
    </row>
    <row r="4581" spans="1:5">
      <c r="A4581" s="8">
        <v>4578</v>
      </c>
      <c r="B4581" s="9" t="s">
        <v>13994</v>
      </c>
      <c r="C4581" s="9" t="s">
        <v>13995</v>
      </c>
      <c r="D4581" s="9" t="s">
        <v>13996</v>
      </c>
      <c r="E4581" s="9" t="s">
        <v>13997</v>
      </c>
    </row>
    <row r="4582" spans="1:5">
      <c r="A4582" s="8">
        <v>4579</v>
      </c>
      <c r="B4582" s="9" t="s">
        <v>13998</v>
      </c>
      <c r="C4582" s="9" t="s">
        <v>13999</v>
      </c>
      <c r="D4582" s="9" t="s">
        <v>724</v>
      </c>
      <c r="E4582" s="9" t="s">
        <v>5343</v>
      </c>
    </row>
    <row r="4583" spans="1:5">
      <c r="A4583" s="8">
        <v>4580</v>
      </c>
      <c r="B4583" s="9" t="s">
        <v>14000</v>
      </c>
      <c r="C4583" s="9" t="s">
        <v>14001</v>
      </c>
      <c r="D4583" s="9" t="s">
        <v>14002</v>
      </c>
      <c r="E4583" s="9" t="s">
        <v>14003</v>
      </c>
    </row>
    <row r="4584" spans="1:5">
      <c r="A4584" s="8">
        <v>4581</v>
      </c>
      <c r="B4584" s="9" t="s">
        <v>14004</v>
      </c>
      <c r="C4584" s="9" t="s">
        <v>8425</v>
      </c>
      <c r="D4584" s="9" t="s">
        <v>14005</v>
      </c>
      <c r="E4584" s="9" t="s">
        <v>513</v>
      </c>
    </row>
    <row r="4585" spans="1:5">
      <c r="A4585" s="8">
        <v>4582</v>
      </c>
      <c r="B4585" s="9" t="s">
        <v>14006</v>
      </c>
      <c r="C4585" s="9" t="s">
        <v>7676</v>
      </c>
      <c r="D4585" s="9" t="s">
        <v>239</v>
      </c>
      <c r="E4585" s="9" t="s">
        <v>14007</v>
      </c>
    </row>
    <row r="4586" spans="1:5">
      <c r="A4586" s="8">
        <v>4583</v>
      </c>
      <c r="B4586" s="9" t="s">
        <v>14008</v>
      </c>
      <c r="C4586" s="9" t="s">
        <v>10137</v>
      </c>
      <c r="D4586" s="9" t="s">
        <v>14009</v>
      </c>
      <c r="E4586" s="9" t="s">
        <v>14010</v>
      </c>
    </row>
    <row r="4587" spans="1:5">
      <c r="A4587" s="8">
        <v>4584</v>
      </c>
      <c r="B4587" s="9" t="s">
        <v>14011</v>
      </c>
      <c r="C4587" s="9" t="s">
        <v>4983</v>
      </c>
      <c r="D4587" s="9" t="s">
        <v>1014</v>
      </c>
      <c r="E4587" s="9" t="s">
        <v>513</v>
      </c>
    </row>
    <row r="4588" spans="1:5">
      <c r="A4588" s="8">
        <v>4585</v>
      </c>
      <c r="B4588" s="9" t="s">
        <v>14012</v>
      </c>
      <c r="C4588" s="9" t="s">
        <v>8388</v>
      </c>
      <c r="D4588" s="9" t="s">
        <v>14013</v>
      </c>
      <c r="E4588" s="9" t="s">
        <v>5401</v>
      </c>
    </row>
    <row r="4589" spans="1:5">
      <c r="A4589" s="8">
        <v>4586</v>
      </c>
      <c r="B4589" s="9" t="s">
        <v>14014</v>
      </c>
      <c r="C4589" s="9" t="s">
        <v>14015</v>
      </c>
      <c r="D4589" s="9" t="s">
        <v>1255</v>
      </c>
      <c r="E4589" s="9" t="s">
        <v>14016</v>
      </c>
    </row>
    <row r="4590" spans="1:5">
      <c r="A4590" s="8">
        <v>4587</v>
      </c>
      <c r="B4590" s="9" t="s">
        <v>14017</v>
      </c>
      <c r="C4590" s="9" t="s">
        <v>14018</v>
      </c>
      <c r="D4590" s="9" t="s">
        <v>714</v>
      </c>
      <c r="E4590" s="9" t="s">
        <v>14019</v>
      </c>
    </row>
    <row r="4591" spans="1:5">
      <c r="A4591" s="8">
        <v>4588</v>
      </c>
      <c r="B4591" s="9" t="s">
        <v>14020</v>
      </c>
      <c r="C4591" s="9" t="s">
        <v>14021</v>
      </c>
      <c r="D4591" s="9" t="s">
        <v>469</v>
      </c>
      <c r="E4591" s="9" t="s">
        <v>14022</v>
      </c>
    </row>
    <row r="4592" spans="1:5">
      <c r="A4592" s="8">
        <v>4589</v>
      </c>
      <c r="B4592" s="9" t="s">
        <v>14023</v>
      </c>
      <c r="C4592" s="9" t="s">
        <v>476</v>
      </c>
      <c r="D4592" s="9" t="s">
        <v>2996</v>
      </c>
      <c r="E4592" s="9" t="s">
        <v>14024</v>
      </c>
    </row>
    <row r="4593" spans="1:5">
      <c r="A4593" s="8">
        <v>4590</v>
      </c>
      <c r="B4593" s="11" t="s">
        <v>14025</v>
      </c>
      <c r="C4593" s="10" t="s">
        <v>14026</v>
      </c>
      <c r="D4593" s="9" t="s">
        <v>14027</v>
      </c>
      <c r="E4593" s="9" t="s">
        <v>5465</v>
      </c>
    </row>
    <row r="4594" spans="1:5">
      <c r="A4594" s="8">
        <v>4591</v>
      </c>
      <c r="B4594" s="11" t="s">
        <v>14028</v>
      </c>
      <c r="C4594" s="10" t="s">
        <v>14029</v>
      </c>
      <c r="D4594" s="9" t="s">
        <v>14030</v>
      </c>
      <c r="E4594" s="9" t="s">
        <v>14031</v>
      </c>
    </row>
    <row r="4595" spans="1:5">
      <c r="A4595" s="8">
        <v>4592</v>
      </c>
      <c r="B4595" s="11" t="s">
        <v>14032</v>
      </c>
      <c r="C4595" s="10" t="s">
        <v>14033</v>
      </c>
      <c r="D4595" s="9" t="s">
        <v>10146</v>
      </c>
      <c r="E4595" s="9" t="s">
        <v>14034</v>
      </c>
    </row>
    <row r="4596" spans="1:5">
      <c r="A4596" s="8">
        <v>4593</v>
      </c>
      <c r="B4596" s="11" t="s">
        <v>14035</v>
      </c>
      <c r="C4596" s="10" t="s">
        <v>5824</v>
      </c>
      <c r="D4596" s="9" t="s">
        <v>1338</v>
      </c>
      <c r="E4596" s="9" t="s">
        <v>14036</v>
      </c>
    </row>
    <row r="4597" spans="1:5">
      <c r="A4597" s="8">
        <v>4594</v>
      </c>
      <c r="B4597" s="11" t="s">
        <v>14037</v>
      </c>
      <c r="C4597" s="10" t="s">
        <v>14038</v>
      </c>
      <c r="D4597" s="9" t="s">
        <v>7</v>
      </c>
      <c r="E4597" s="9" t="s">
        <v>14039</v>
      </c>
    </row>
    <row r="4598" spans="1:5">
      <c r="A4598" s="8">
        <v>4595</v>
      </c>
      <c r="B4598" s="11" t="s">
        <v>14040</v>
      </c>
      <c r="C4598" s="10" t="s">
        <v>3812</v>
      </c>
      <c r="D4598" s="9" t="s">
        <v>7626</v>
      </c>
      <c r="E4598" s="9" t="s">
        <v>14041</v>
      </c>
    </row>
    <row r="4599" spans="1:5">
      <c r="A4599" s="8">
        <v>4596</v>
      </c>
      <c r="B4599" s="11" t="s">
        <v>14042</v>
      </c>
      <c r="C4599" s="10" t="s">
        <v>14043</v>
      </c>
      <c r="D4599" s="9" t="s">
        <v>13042</v>
      </c>
      <c r="E4599" s="9" t="s">
        <v>14044</v>
      </c>
    </row>
    <row r="4600" spans="1:5">
      <c r="A4600" s="8">
        <v>4597</v>
      </c>
      <c r="B4600" s="11"/>
      <c r="C4600" s="10" t="s">
        <v>14045</v>
      </c>
      <c r="D4600" s="9" t="s">
        <v>14046</v>
      </c>
      <c r="E4600" s="9" t="s">
        <v>14047</v>
      </c>
    </row>
    <row r="4601" spans="1:5">
      <c r="A4601" s="8">
        <v>4598</v>
      </c>
      <c r="B4601" s="11" t="s">
        <v>14048</v>
      </c>
      <c r="C4601" s="10" t="s">
        <v>14049</v>
      </c>
      <c r="D4601" s="9" t="s">
        <v>5461</v>
      </c>
      <c r="E4601" s="9" t="s">
        <v>14050</v>
      </c>
    </row>
    <row r="4602" spans="1:5">
      <c r="A4602" s="8">
        <v>4599</v>
      </c>
      <c r="B4602" s="11" t="s">
        <v>14051</v>
      </c>
      <c r="C4602" s="10" t="s">
        <v>2220</v>
      </c>
      <c r="D4602" s="9" t="s">
        <v>8784</v>
      </c>
      <c r="E4602" s="9" t="s">
        <v>14052</v>
      </c>
    </row>
    <row r="4603" spans="1:5">
      <c r="A4603" s="8">
        <v>4600</v>
      </c>
      <c r="B4603" s="11" t="s">
        <v>14053</v>
      </c>
      <c r="C4603" s="10" t="s">
        <v>2824</v>
      </c>
      <c r="D4603" s="9" t="s">
        <v>14054</v>
      </c>
      <c r="E4603" s="9" t="s">
        <v>14055</v>
      </c>
    </row>
    <row r="4604" spans="1:5">
      <c r="A4604" s="8">
        <v>4601</v>
      </c>
      <c r="B4604" s="11" t="s">
        <v>14056</v>
      </c>
      <c r="C4604" s="10" t="s">
        <v>14057</v>
      </c>
      <c r="D4604" s="9" t="s">
        <v>14058</v>
      </c>
      <c r="E4604" s="9" t="s">
        <v>14059</v>
      </c>
    </row>
    <row r="4605" spans="1:5">
      <c r="A4605" s="8">
        <v>4602</v>
      </c>
      <c r="B4605" s="11" t="s">
        <v>14060</v>
      </c>
      <c r="C4605" s="10" t="s">
        <v>14061</v>
      </c>
      <c r="D4605" s="9" t="s">
        <v>14062</v>
      </c>
      <c r="E4605" s="9" t="s">
        <v>14063</v>
      </c>
    </row>
    <row r="4606" spans="1:5">
      <c r="A4606" s="8">
        <v>4603</v>
      </c>
      <c r="B4606" s="9" t="s">
        <v>14064</v>
      </c>
      <c r="C4606" s="10" t="s">
        <v>10413</v>
      </c>
      <c r="D4606" s="9" t="s">
        <v>4420</v>
      </c>
      <c r="E4606" s="9" t="s">
        <v>14065</v>
      </c>
    </row>
    <row r="4607" spans="1:5">
      <c r="A4607" s="8">
        <v>4604</v>
      </c>
      <c r="B4607" s="9"/>
      <c r="C4607" s="10" t="s">
        <v>14066</v>
      </c>
      <c r="D4607" s="9" t="s">
        <v>4368</v>
      </c>
      <c r="E4607" s="9" t="s">
        <v>14067</v>
      </c>
    </row>
    <row r="4608" spans="1:5">
      <c r="A4608" s="8">
        <v>4605</v>
      </c>
      <c r="B4608" s="9" t="s">
        <v>14068</v>
      </c>
      <c r="C4608" s="10" t="s">
        <v>7453</v>
      </c>
      <c r="D4608" s="9" t="s">
        <v>14069</v>
      </c>
      <c r="E4608" s="9" t="s">
        <v>14070</v>
      </c>
    </row>
    <row r="4609" spans="1:5">
      <c r="A4609" s="8">
        <v>4606</v>
      </c>
      <c r="B4609" s="9" t="s">
        <v>14071</v>
      </c>
      <c r="C4609" s="10" t="s">
        <v>14072</v>
      </c>
      <c r="D4609" s="9" t="s">
        <v>5726</v>
      </c>
      <c r="E4609" s="9" t="s">
        <v>14073</v>
      </c>
    </row>
    <row r="4610" spans="1:5">
      <c r="A4610" s="8">
        <v>4607</v>
      </c>
      <c r="B4610" s="9" t="s">
        <v>14074</v>
      </c>
      <c r="C4610" s="10" t="s">
        <v>14075</v>
      </c>
      <c r="D4610" s="9" t="s">
        <v>1190</v>
      </c>
      <c r="E4610" s="9" t="s">
        <v>14076</v>
      </c>
    </row>
    <row r="4611" spans="1:5">
      <c r="A4611" s="8">
        <v>4608</v>
      </c>
      <c r="B4611" s="9" t="s">
        <v>14077</v>
      </c>
      <c r="C4611" s="10" t="s">
        <v>8353</v>
      </c>
      <c r="D4611" s="9" t="s">
        <v>14078</v>
      </c>
      <c r="E4611" s="9" t="s">
        <v>14079</v>
      </c>
    </row>
    <row r="4612" spans="1:5">
      <c r="A4612" s="8">
        <v>4609</v>
      </c>
      <c r="B4612" s="9" t="s">
        <v>14080</v>
      </c>
      <c r="C4612" s="10" t="s">
        <v>14081</v>
      </c>
      <c r="D4612" s="9" t="s">
        <v>14082</v>
      </c>
      <c r="E4612" s="9" t="s">
        <v>14083</v>
      </c>
    </row>
    <row r="4613" spans="1:5">
      <c r="A4613" s="8">
        <v>4610</v>
      </c>
      <c r="B4613" s="9" t="s">
        <v>14084</v>
      </c>
      <c r="C4613" s="10" t="s">
        <v>14085</v>
      </c>
      <c r="D4613" s="9" t="s">
        <v>7</v>
      </c>
      <c r="E4613" s="9" t="s">
        <v>14086</v>
      </c>
    </row>
    <row r="4614" spans="1:5">
      <c r="A4614" s="8">
        <v>4611</v>
      </c>
      <c r="B4614" s="9" t="s">
        <v>14087</v>
      </c>
      <c r="C4614" s="10" t="s">
        <v>12482</v>
      </c>
      <c r="D4614" s="9" t="s">
        <v>714</v>
      </c>
      <c r="E4614" s="9" t="s">
        <v>14088</v>
      </c>
    </row>
    <row r="4615" spans="1:5">
      <c r="A4615" s="8">
        <v>4612</v>
      </c>
      <c r="B4615" s="9" t="s">
        <v>14089</v>
      </c>
      <c r="C4615" s="10" t="s">
        <v>14090</v>
      </c>
      <c r="D4615" s="9" t="s">
        <v>7358</v>
      </c>
      <c r="E4615" s="9" t="s">
        <v>14091</v>
      </c>
    </row>
    <row r="4616" spans="1:5">
      <c r="A4616" s="8">
        <v>4613</v>
      </c>
      <c r="B4616" s="9"/>
      <c r="C4616" s="10" t="s">
        <v>1092</v>
      </c>
      <c r="D4616" s="9" t="s">
        <v>2570</v>
      </c>
      <c r="E4616" s="9" t="s">
        <v>14092</v>
      </c>
    </row>
    <row r="4617" spans="1:5">
      <c r="A4617" s="8">
        <v>4614</v>
      </c>
      <c r="B4617" s="9" t="s">
        <v>14093</v>
      </c>
      <c r="C4617" s="10" t="s">
        <v>14094</v>
      </c>
      <c r="D4617" s="9" t="s">
        <v>814</v>
      </c>
      <c r="E4617" s="9" t="s">
        <v>14095</v>
      </c>
    </row>
    <row r="4618" spans="1:5">
      <c r="A4618" s="8">
        <v>4615</v>
      </c>
      <c r="B4618" s="9" t="s">
        <v>14096</v>
      </c>
      <c r="C4618" s="10" t="s">
        <v>14097</v>
      </c>
      <c r="D4618" s="9" t="s">
        <v>7010</v>
      </c>
      <c r="E4618" s="9" t="s">
        <v>14098</v>
      </c>
    </row>
    <row r="4619" spans="1:5">
      <c r="A4619" s="8">
        <v>4616</v>
      </c>
      <c r="B4619" s="9" t="s">
        <v>14099</v>
      </c>
      <c r="C4619" s="10" t="s">
        <v>14100</v>
      </c>
      <c r="D4619" s="9" t="s">
        <v>14101</v>
      </c>
      <c r="E4619" s="9" t="s">
        <v>14102</v>
      </c>
    </row>
    <row r="4620" spans="1:5">
      <c r="A4620" s="8">
        <v>4617</v>
      </c>
      <c r="B4620" s="9" t="s">
        <v>14103</v>
      </c>
      <c r="C4620" s="10" t="s">
        <v>7484</v>
      </c>
      <c r="D4620" s="9" t="s">
        <v>97</v>
      </c>
      <c r="E4620" s="9" t="s">
        <v>14104</v>
      </c>
    </row>
    <row r="4621" spans="1:5">
      <c r="A4621" s="8">
        <v>4618</v>
      </c>
      <c r="B4621" s="9" t="s">
        <v>14105</v>
      </c>
      <c r="C4621" s="10" t="s">
        <v>7713</v>
      </c>
      <c r="D4621" s="9" t="s">
        <v>907</v>
      </c>
      <c r="E4621" s="9" t="s">
        <v>14106</v>
      </c>
    </row>
    <row r="4622" spans="1:5">
      <c r="A4622" s="8">
        <v>4619</v>
      </c>
      <c r="B4622" s="9" t="s">
        <v>14107</v>
      </c>
      <c r="C4622" s="10" t="s">
        <v>14108</v>
      </c>
      <c r="D4622" s="9" t="s">
        <v>2054</v>
      </c>
      <c r="E4622" s="9" t="s">
        <v>14109</v>
      </c>
    </row>
    <row r="4623" spans="1:5">
      <c r="A4623" s="8">
        <v>4620</v>
      </c>
      <c r="B4623" s="9" t="s">
        <v>14110</v>
      </c>
      <c r="C4623" s="10" t="s">
        <v>14111</v>
      </c>
      <c r="D4623" s="9" t="s">
        <v>14112</v>
      </c>
      <c r="E4623" s="9" t="s">
        <v>14113</v>
      </c>
    </row>
    <row r="4624" spans="1:5">
      <c r="A4624" s="8">
        <v>4621</v>
      </c>
      <c r="B4624" s="9" t="s">
        <v>14114</v>
      </c>
      <c r="C4624" s="10" t="s">
        <v>1617</v>
      </c>
      <c r="D4624" s="9" t="s">
        <v>7</v>
      </c>
      <c r="E4624" s="9" t="s">
        <v>14115</v>
      </c>
    </row>
    <row r="4625" spans="1:5">
      <c r="A4625" s="8">
        <v>4622</v>
      </c>
      <c r="B4625" s="9" t="s">
        <v>14116</v>
      </c>
      <c r="C4625" s="9" t="s">
        <v>4947</v>
      </c>
      <c r="D4625" s="9" t="s">
        <v>882</v>
      </c>
      <c r="E4625" s="9" t="s">
        <v>14117</v>
      </c>
    </row>
    <row r="4626" spans="1:5">
      <c r="A4626" s="8">
        <v>4623</v>
      </c>
      <c r="B4626" s="9" t="s">
        <v>14118</v>
      </c>
      <c r="C4626" s="9" t="s">
        <v>14119</v>
      </c>
      <c r="D4626" s="9" t="s">
        <v>14120</v>
      </c>
      <c r="E4626" s="9" t="s">
        <v>14121</v>
      </c>
    </row>
    <row r="4627" spans="1:5">
      <c r="A4627" s="8">
        <v>4624</v>
      </c>
      <c r="B4627" s="9" t="s">
        <v>14122</v>
      </c>
      <c r="C4627" s="9" t="s">
        <v>14123</v>
      </c>
      <c r="D4627" s="9" t="s">
        <v>956</v>
      </c>
      <c r="E4627" s="9" t="s">
        <v>14124</v>
      </c>
    </row>
    <row r="4628" spans="1:5">
      <c r="A4628" s="8">
        <v>4625</v>
      </c>
      <c r="B4628" s="9" t="s">
        <v>14125</v>
      </c>
      <c r="C4628" s="9" t="s">
        <v>2558</v>
      </c>
      <c r="D4628" s="9" t="s">
        <v>8485</v>
      </c>
      <c r="E4628" s="9" t="s">
        <v>14126</v>
      </c>
    </row>
    <row r="4629" spans="1:5">
      <c r="A4629" s="8">
        <v>4626</v>
      </c>
      <c r="B4629" s="9"/>
      <c r="C4629" s="9" t="s">
        <v>14127</v>
      </c>
      <c r="D4629" s="9" t="s">
        <v>73</v>
      </c>
      <c r="E4629" s="9" t="s">
        <v>14128</v>
      </c>
    </row>
    <row r="4630" spans="1:5">
      <c r="A4630" s="8">
        <v>4627</v>
      </c>
      <c r="B4630" s="9" t="s">
        <v>14129</v>
      </c>
      <c r="C4630" s="9" t="s">
        <v>14130</v>
      </c>
      <c r="D4630" s="9" t="s">
        <v>77</v>
      </c>
      <c r="E4630" s="9" t="s">
        <v>14131</v>
      </c>
    </row>
    <row r="4631" spans="1:5">
      <c r="A4631" s="8">
        <v>4628</v>
      </c>
      <c r="B4631" s="9" t="s">
        <v>14132</v>
      </c>
      <c r="C4631" s="9" t="s">
        <v>14133</v>
      </c>
      <c r="D4631" s="9" t="s">
        <v>141</v>
      </c>
      <c r="E4631" s="9" t="s">
        <v>14134</v>
      </c>
    </row>
    <row r="4632" spans="1:5">
      <c r="A4632" s="8">
        <v>4629</v>
      </c>
      <c r="B4632" s="9" t="s">
        <v>14135</v>
      </c>
      <c r="C4632" s="9" t="s">
        <v>14136</v>
      </c>
      <c r="D4632" s="9" t="s">
        <v>319</v>
      </c>
      <c r="E4632" s="9" t="s">
        <v>14137</v>
      </c>
    </row>
    <row r="4633" spans="1:5">
      <c r="A4633" s="8">
        <v>4630</v>
      </c>
      <c r="B4633" s="9" t="s">
        <v>14138</v>
      </c>
      <c r="C4633" s="9" t="s">
        <v>14139</v>
      </c>
      <c r="D4633" s="9" t="s">
        <v>679</v>
      </c>
      <c r="E4633" s="9" t="s">
        <v>14140</v>
      </c>
    </row>
    <row r="4634" spans="1:5">
      <c r="A4634" s="8">
        <v>4631</v>
      </c>
      <c r="B4634" s="9" t="s">
        <v>14141</v>
      </c>
      <c r="C4634" s="9" t="s">
        <v>14142</v>
      </c>
      <c r="D4634" s="9" t="s">
        <v>14143</v>
      </c>
      <c r="E4634" s="9" t="s">
        <v>14144</v>
      </c>
    </row>
    <row r="4635" spans="1:5">
      <c r="A4635" s="8">
        <v>4632</v>
      </c>
      <c r="B4635" s="9"/>
      <c r="C4635" s="9" t="s">
        <v>14145</v>
      </c>
      <c r="D4635" s="9" t="s">
        <v>1296</v>
      </c>
      <c r="E4635" s="9" t="s">
        <v>14146</v>
      </c>
    </row>
    <row r="4636" spans="1:5">
      <c r="A4636" s="8">
        <v>4633</v>
      </c>
      <c r="B4636" s="9" t="s">
        <v>14147</v>
      </c>
      <c r="C4636" s="9" t="s">
        <v>14148</v>
      </c>
      <c r="D4636" s="9" t="s">
        <v>1663</v>
      </c>
      <c r="E4636" s="9" t="s">
        <v>14149</v>
      </c>
    </row>
    <row r="4637" spans="1:5">
      <c r="A4637" s="8">
        <v>4634</v>
      </c>
      <c r="B4637" s="9" t="s">
        <v>14150</v>
      </c>
      <c r="C4637" s="9" t="s">
        <v>14151</v>
      </c>
      <c r="D4637" s="9" t="s">
        <v>14152</v>
      </c>
      <c r="E4637" s="9" t="s">
        <v>14153</v>
      </c>
    </row>
    <row r="4638" spans="1:5">
      <c r="A4638" s="8">
        <v>4635</v>
      </c>
      <c r="B4638" s="9" t="s">
        <v>14154</v>
      </c>
      <c r="C4638" s="9" t="s">
        <v>14155</v>
      </c>
      <c r="D4638" s="9" t="s">
        <v>255</v>
      </c>
      <c r="E4638" s="9" t="s">
        <v>14156</v>
      </c>
    </row>
    <row r="4639" spans="1:5">
      <c r="A4639" s="8">
        <v>4636</v>
      </c>
      <c r="B4639" s="9" t="s">
        <v>14157</v>
      </c>
      <c r="C4639" s="9" t="s">
        <v>14085</v>
      </c>
      <c r="D4639" s="9" t="s">
        <v>14158</v>
      </c>
      <c r="E4639" s="9" t="s">
        <v>14159</v>
      </c>
    </row>
    <row r="4640" spans="1:5">
      <c r="A4640" s="8">
        <v>4637</v>
      </c>
      <c r="B4640" s="11" t="s">
        <v>14160</v>
      </c>
      <c r="C4640" s="10" t="s">
        <v>14161</v>
      </c>
      <c r="D4640" s="9" t="s">
        <v>360</v>
      </c>
      <c r="E4640" s="9" t="s">
        <v>14162</v>
      </c>
    </row>
    <row r="4641" spans="1:5">
      <c r="A4641" s="8">
        <v>4638</v>
      </c>
      <c r="B4641" s="11" t="s">
        <v>14163</v>
      </c>
      <c r="C4641" s="10" t="s">
        <v>9004</v>
      </c>
      <c r="D4641" s="9" t="s">
        <v>575</v>
      </c>
      <c r="E4641" s="9" t="s">
        <v>14164</v>
      </c>
    </row>
    <row r="4642" spans="1:5">
      <c r="A4642" s="8">
        <v>4639</v>
      </c>
      <c r="B4642" s="11" t="s">
        <v>14165</v>
      </c>
      <c r="C4642" s="10" t="s">
        <v>14166</v>
      </c>
      <c r="D4642" s="9" t="s">
        <v>14167</v>
      </c>
      <c r="E4642" s="9" t="s">
        <v>14168</v>
      </c>
    </row>
    <row r="4643" spans="1:5">
      <c r="A4643" s="8">
        <v>4640</v>
      </c>
      <c r="B4643" s="11" t="s">
        <v>14169</v>
      </c>
      <c r="C4643" s="10" t="s">
        <v>14170</v>
      </c>
      <c r="D4643" s="9" t="s">
        <v>3874</v>
      </c>
      <c r="E4643" s="9" t="s">
        <v>14171</v>
      </c>
    </row>
    <row r="4644" spans="1:5">
      <c r="A4644" s="8">
        <v>4641</v>
      </c>
      <c r="B4644" s="11" t="s">
        <v>14172</v>
      </c>
      <c r="C4644" s="10" t="s">
        <v>14173</v>
      </c>
      <c r="D4644" s="9" t="s">
        <v>34</v>
      </c>
      <c r="E4644" s="9" t="s">
        <v>14174</v>
      </c>
    </row>
    <row r="4645" spans="1:5">
      <c r="A4645" s="8">
        <v>4642</v>
      </c>
      <c r="B4645" s="11" t="s">
        <v>14175</v>
      </c>
      <c r="C4645" s="10" t="s">
        <v>4264</v>
      </c>
      <c r="D4645" s="9" t="s">
        <v>165</v>
      </c>
      <c r="E4645" s="9" t="s">
        <v>14176</v>
      </c>
    </row>
    <row r="4646" spans="1:5">
      <c r="A4646" s="8">
        <v>4643</v>
      </c>
      <c r="B4646" s="11" t="s">
        <v>14177</v>
      </c>
      <c r="C4646" s="10" t="s">
        <v>7569</v>
      </c>
      <c r="D4646" s="9" t="s">
        <v>3020</v>
      </c>
      <c r="E4646" s="9" t="s">
        <v>14178</v>
      </c>
    </row>
    <row r="4647" spans="1:5">
      <c r="A4647" s="8">
        <v>4644</v>
      </c>
      <c r="B4647" s="11" t="s">
        <v>14179</v>
      </c>
      <c r="C4647" s="10" t="s">
        <v>11849</v>
      </c>
      <c r="D4647" s="9" t="s">
        <v>845</v>
      </c>
      <c r="E4647" s="9" t="s">
        <v>14180</v>
      </c>
    </row>
    <row r="4648" spans="1:5">
      <c r="A4648" s="8">
        <v>4645</v>
      </c>
      <c r="B4648" s="11"/>
      <c r="C4648" s="10" t="s">
        <v>1406</v>
      </c>
      <c r="D4648" s="9" t="s">
        <v>7500</v>
      </c>
      <c r="E4648" s="9" t="s">
        <v>14181</v>
      </c>
    </row>
    <row r="4649" spans="1:5">
      <c r="A4649" s="8">
        <v>4646</v>
      </c>
      <c r="B4649" s="11" t="s">
        <v>14182</v>
      </c>
      <c r="C4649" s="10" t="s">
        <v>14183</v>
      </c>
      <c r="D4649" s="9" t="s">
        <v>14108</v>
      </c>
      <c r="E4649" s="9" t="s">
        <v>14181</v>
      </c>
    </row>
    <row r="4650" spans="1:5">
      <c r="A4650" s="8">
        <v>4647</v>
      </c>
      <c r="B4650" s="11" t="s">
        <v>14184</v>
      </c>
      <c r="C4650" s="10" t="s">
        <v>5156</v>
      </c>
      <c r="D4650" s="9" t="s">
        <v>191</v>
      </c>
      <c r="E4650" s="9" t="s">
        <v>14185</v>
      </c>
    </row>
    <row r="4651" spans="1:5">
      <c r="A4651" s="8">
        <v>4648</v>
      </c>
      <c r="B4651" s="11" t="s">
        <v>14186</v>
      </c>
      <c r="C4651" s="10" t="s">
        <v>14187</v>
      </c>
      <c r="D4651" s="9" t="s">
        <v>1078</v>
      </c>
      <c r="E4651" s="9" t="s">
        <v>14188</v>
      </c>
    </row>
    <row r="4652" spans="1:5">
      <c r="A4652" s="8">
        <v>4649</v>
      </c>
      <c r="B4652" s="11" t="s">
        <v>14189</v>
      </c>
      <c r="C4652" s="10" t="s">
        <v>14190</v>
      </c>
      <c r="D4652" s="9" t="s">
        <v>14191</v>
      </c>
      <c r="E4652" s="9" t="s">
        <v>14192</v>
      </c>
    </row>
    <row r="4653" spans="1:5">
      <c r="A4653" s="8">
        <v>4650</v>
      </c>
      <c r="B4653" s="11" t="s">
        <v>14193</v>
      </c>
      <c r="C4653" s="10" t="s">
        <v>14194</v>
      </c>
      <c r="D4653" s="9" t="s">
        <v>14195</v>
      </c>
      <c r="E4653" s="9" t="s">
        <v>14196</v>
      </c>
    </row>
    <row r="4654" spans="1:5">
      <c r="A4654" s="8">
        <v>4651</v>
      </c>
      <c r="B4654" s="11" t="s">
        <v>14197</v>
      </c>
      <c r="C4654" s="10" t="s">
        <v>14198</v>
      </c>
      <c r="D4654" s="9" t="s">
        <v>14199</v>
      </c>
      <c r="E4654" s="9" t="s">
        <v>14200</v>
      </c>
    </row>
    <row r="4655" spans="1:5">
      <c r="A4655" s="8">
        <v>4652</v>
      </c>
      <c r="B4655" s="11" t="s">
        <v>14201</v>
      </c>
      <c r="C4655" s="10" t="s">
        <v>6607</v>
      </c>
      <c r="D4655" s="9" t="s">
        <v>5991</v>
      </c>
      <c r="E4655" s="9" t="s">
        <v>14202</v>
      </c>
    </row>
    <row r="4656" spans="1:5">
      <c r="A4656" s="8">
        <v>4653</v>
      </c>
      <c r="B4656" s="9" t="s">
        <v>14203</v>
      </c>
      <c r="C4656" s="9" t="s">
        <v>2274</v>
      </c>
      <c r="D4656" s="9" t="s">
        <v>2586</v>
      </c>
      <c r="E4656" s="9" t="s">
        <v>6114</v>
      </c>
    </row>
    <row r="4657" spans="1:5">
      <c r="A4657" s="8">
        <v>4654</v>
      </c>
      <c r="B4657" s="9" t="s">
        <v>14204</v>
      </c>
      <c r="C4657" s="9" t="s">
        <v>13960</v>
      </c>
      <c r="D4657" s="9" t="s">
        <v>14205</v>
      </c>
      <c r="E4657" s="9" t="s">
        <v>14206</v>
      </c>
    </row>
    <row r="4658" spans="1:5">
      <c r="A4658" s="8">
        <v>4655</v>
      </c>
      <c r="B4658" s="9" t="s">
        <v>14207</v>
      </c>
      <c r="C4658" s="9" t="s">
        <v>14208</v>
      </c>
      <c r="D4658" s="9" t="s">
        <v>308</v>
      </c>
      <c r="E4658" s="9" t="s">
        <v>14209</v>
      </c>
    </row>
    <row r="4659" spans="1:5">
      <c r="A4659" s="8">
        <v>4656</v>
      </c>
      <c r="B4659" s="9" t="s">
        <v>14210</v>
      </c>
      <c r="C4659" s="9" t="s">
        <v>14211</v>
      </c>
      <c r="D4659" s="9" t="s">
        <v>27</v>
      </c>
      <c r="E4659" s="9" t="s">
        <v>14212</v>
      </c>
    </row>
    <row r="4660" spans="1:5">
      <c r="A4660" s="8">
        <v>4657</v>
      </c>
      <c r="B4660" s="9" t="s">
        <v>14213</v>
      </c>
      <c r="C4660" s="9" t="s">
        <v>927</v>
      </c>
      <c r="D4660" s="9" t="s">
        <v>6141</v>
      </c>
      <c r="E4660" s="9" t="s">
        <v>513</v>
      </c>
    </row>
    <row r="4661" spans="1:5">
      <c r="A4661" s="8">
        <v>4658</v>
      </c>
      <c r="B4661" s="9" t="s">
        <v>14214</v>
      </c>
      <c r="C4661" s="9" t="s">
        <v>14215</v>
      </c>
      <c r="D4661" s="9" t="s">
        <v>239</v>
      </c>
      <c r="E4661" s="9" t="s">
        <v>513</v>
      </c>
    </row>
    <row r="4662" spans="1:5">
      <c r="A4662" s="8">
        <v>4659</v>
      </c>
      <c r="B4662" s="9" t="s">
        <v>14216</v>
      </c>
      <c r="C4662" s="9" t="s">
        <v>14217</v>
      </c>
      <c r="D4662" s="9" t="s">
        <v>589</v>
      </c>
      <c r="E4662" s="9" t="s">
        <v>14218</v>
      </c>
    </row>
    <row r="4663" spans="1:5">
      <c r="A4663" s="8">
        <v>4660</v>
      </c>
      <c r="B4663" s="9" t="s">
        <v>14219</v>
      </c>
      <c r="C4663" s="9" t="s">
        <v>2061</v>
      </c>
      <c r="D4663" s="9" t="s">
        <v>6531</v>
      </c>
      <c r="E4663" s="9" t="s">
        <v>14220</v>
      </c>
    </row>
    <row r="4664" spans="1:5">
      <c r="A4664" s="8">
        <v>4661</v>
      </c>
      <c r="B4664" s="9" t="s">
        <v>14221</v>
      </c>
      <c r="C4664" s="9" t="s">
        <v>469</v>
      </c>
      <c r="D4664" s="9" t="s">
        <v>14222</v>
      </c>
      <c r="E4664" s="9" t="s">
        <v>14223</v>
      </c>
    </row>
    <row r="4665" spans="1:5">
      <c r="A4665" s="8">
        <v>4662</v>
      </c>
      <c r="B4665" s="9"/>
      <c r="C4665" s="9" t="s">
        <v>14224</v>
      </c>
      <c r="D4665" s="9" t="s">
        <v>6835</v>
      </c>
      <c r="E4665" s="9" t="s">
        <v>14225</v>
      </c>
    </row>
    <row r="4666" spans="1:5">
      <c r="A4666" s="8">
        <v>4663</v>
      </c>
      <c r="B4666" s="9" t="s">
        <v>14226</v>
      </c>
      <c r="C4666" s="9" t="s">
        <v>736</v>
      </c>
      <c r="D4666" s="9" t="s">
        <v>13996</v>
      </c>
      <c r="E4666" s="9" t="s">
        <v>14227</v>
      </c>
    </row>
    <row r="4667" spans="1:5">
      <c r="A4667" s="8">
        <v>4664</v>
      </c>
      <c r="B4667" s="9" t="s">
        <v>14228</v>
      </c>
      <c r="C4667" s="9" t="s">
        <v>14229</v>
      </c>
      <c r="D4667" s="9" t="s">
        <v>6903</v>
      </c>
      <c r="E4667" s="9" t="s">
        <v>14230</v>
      </c>
    </row>
    <row r="4668" spans="1:5">
      <c r="A4668" s="8">
        <v>4665</v>
      </c>
      <c r="B4668" s="9" t="s">
        <v>14231</v>
      </c>
      <c r="C4668" s="9" t="s">
        <v>14232</v>
      </c>
      <c r="D4668" s="9" t="s">
        <v>710</v>
      </c>
      <c r="E4668" s="9" t="s">
        <v>14233</v>
      </c>
    </row>
    <row r="4669" spans="1:5">
      <c r="A4669" s="8">
        <v>4666</v>
      </c>
      <c r="B4669" s="9" t="s">
        <v>14234</v>
      </c>
      <c r="C4669" s="9" t="s">
        <v>14235</v>
      </c>
      <c r="D4669" s="9" t="s">
        <v>6185</v>
      </c>
      <c r="E4669" s="9" t="s">
        <v>14236</v>
      </c>
    </row>
    <row r="4670" spans="1:5">
      <c r="A4670" s="8">
        <v>4667</v>
      </c>
      <c r="B4670" s="9" t="s">
        <v>14237</v>
      </c>
      <c r="C4670" s="9" t="s">
        <v>13234</v>
      </c>
      <c r="D4670" s="9" t="s">
        <v>2586</v>
      </c>
      <c r="E4670" s="9" t="s">
        <v>14238</v>
      </c>
    </row>
    <row r="4671" spans="1:5">
      <c r="A4671" s="8">
        <v>4668</v>
      </c>
      <c r="B4671" s="9" t="s">
        <v>14239</v>
      </c>
      <c r="C4671" s="9" t="s">
        <v>14240</v>
      </c>
      <c r="D4671" s="9" t="s">
        <v>3494</v>
      </c>
      <c r="E4671" s="9" t="s">
        <v>14241</v>
      </c>
    </row>
    <row r="4672" spans="1:5">
      <c r="A4672" s="8">
        <v>4669</v>
      </c>
      <c r="B4672" s="9" t="s">
        <v>14242</v>
      </c>
      <c r="C4672" s="9" t="s">
        <v>1617</v>
      </c>
      <c r="D4672" s="9" t="s">
        <v>6453</v>
      </c>
      <c r="E4672" s="9" t="s">
        <v>14243</v>
      </c>
    </row>
    <row r="4673" spans="1:5">
      <c r="A4673" s="8">
        <v>4670</v>
      </c>
      <c r="B4673" s="9" t="s">
        <v>14244</v>
      </c>
      <c r="C4673" s="9" t="s">
        <v>9931</v>
      </c>
      <c r="D4673" s="9" t="s">
        <v>304</v>
      </c>
      <c r="E4673" s="9" t="s">
        <v>14245</v>
      </c>
    </row>
    <row r="4674" spans="1:5">
      <c r="A4674" s="8">
        <v>4671</v>
      </c>
      <c r="B4674" s="9" t="s">
        <v>14246</v>
      </c>
      <c r="C4674" s="9" t="s">
        <v>14247</v>
      </c>
      <c r="D4674" s="9" t="s">
        <v>187</v>
      </c>
      <c r="E4674" s="9" t="s">
        <v>14248</v>
      </c>
    </row>
    <row r="4675" spans="1:5">
      <c r="A4675" s="8">
        <v>4672</v>
      </c>
      <c r="B4675" s="9" t="s">
        <v>14249</v>
      </c>
      <c r="C4675" s="9" t="s">
        <v>14250</v>
      </c>
      <c r="D4675" s="9" t="s">
        <v>5069</v>
      </c>
      <c r="E4675" s="9" t="s">
        <v>14251</v>
      </c>
    </row>
    <row r="4676" spans="1:5">
      <c r="A4676" s="8">
        <v>4673</v>
      </c>
      <c r="B4676" s="9" t="s">
        <v>14252</v>
      </c>
      <c r="C4676" s="9" t="s">
        <v>14253</v>
      </c>
      <c r="D4676" s="9" t="s">
        <v>575</v>
      </c>
      <c r="E4676" s="9" t="s">
        <v>14254</v>
      </c>
    </row>
    <row r="4677" spans="1:5">
      <c r="A4677" s="8">
        <v>4674</v>
      </c>
      <c r="B4677" s="9" t="s">
        <v>14255</v>
      </c>
      <c r="C4677" s="9" t="s">
        <v>14256</v>
      </c>
      <c r="D4677" s="9" t="s">
        <v>6131</v>
      </c>
      <c r="E4677" s="9" t="s">
        <v>14257</v>
      </c>
    </row>
    <row r="4678" spans="1:5">
      <c r="A4678" s="8">
        <v>4675</v>
      </c>
      <c r="B4678" s="9" t="s">
        <v>14258</v>
      </c>
      <c r="C4678" s="9" t="s">
        <v>14259</v>
      </c>
      <c r="D4678" s="9" t="s">
        <v>5498</v>
      </c>
      <c r="E4678" s="9" t="s">
        <v>14260</v>
      </c>
    </row>
    <row r="4679" spans="1:5">
      <c r="A4679" s="8">
        <v>4676</v>
      </c>
      <c r="B4679" s="9" t="s">
        <v>14261</v>
      </c>
      <c r="C4679" s="9" t="s">
        <v>14262</v>
      </c>
      <c r="D4679" s="9" t="s">
        <v>255</v>
      </c>
      <c r="E4679" s="9" t="s">
        <v>14263</v>
      </c>
    </row>
    <row r="4680" spans="1:5">
      <c r="A4680" s="8">
        <v>4677</v>
      </c>
      <c r="B4680" s="9" t="s">
        <v>14264</v>
      </c>
      <c r="C4680" s="9" t="s">
        <v>14265</v>
      </c>
      <c r="D4680" s="9" t="s">
        <v>11046</v>
      </c>
      <c r="E4680" s="9" t="s">
        <v>14266</v>
      </c>
    </row>
    <row r="4681" spans="1:5">
      <c r="A4681" s="8">
        <v>4678</v>
      </c>
      <c r="B4681" s="9" t="s">
        <v>14267</v>
      </c>
      <c r="C4681" s="9" t="s">
        <v>14268</v>
      </c>
      <c r="D4681" s="9" t="s">
        <v>14269</v>
      </c>
      <c r="E4681" s="9" t="s">
        <v>14270</v>
      </c>
    </row>
    <row r="4682" spans="1:5">
      <c r="A4682" s="8">
        <v>4679</v>
      </c>
      <c r="B4682" s="9" t="s">
        <v>14271</v>
      </c>
      <c r="C4682" s="9" t="s">
        <v>14272</v>
      </c>
      <c r="D4682" s="9" t="s">
        <v>14273</v>
      </c>
      <c r="E4682" s="9" t="s">
        <v>14274</v>
      </c>
    </row>
    <row r="4683" spans="1:5">
      <c r="A4683" s="8">
        <v>4680</v>
      </c>
      <c r="B4683" s="9" t="s">
        <v>14275</v>
      </c>
      <c r="C4683" s="9" t="s">
        <v>14276</v>
      </c>
      <c r="D4683" s="9" t="s">
        <v>5203</v>
      </c>
      <c r="E4683" s="9" t="s">
        <v>513</v>
      </c>
    </row>
    <row r="4684" spans="1:5">
      <c r="A4684" s="8">
        <v>4681</v>
      </c>
      <c r="B4684" s="9" t="s">
        <v>14277</v>
      </c>
      <c r="C4684" s="9" t="s">
        <v>14278</v>
      </c>
      <c r="D4684" s="9" t="s">
        <v>14279</v>
      </c>
      <c r="E4684" s="9" t="s">
        <v>14280</v>
      </c>
    </row>
    <row r="4685" spans="1:5">
      <c r="A4685" s="8">
        <v>4682</v>
      </c>
      <c r="B4685" s="9" t="s">
        <v>14281</v>
      </c>
      <c r="C4685" s="9" t="s">
        <v>14282</v>
      </c>
      <c r="D4685" s="9" t="s">
        <v>14283</v>
      </c>
      <c r="E4685" s="9" t="s">
        <v>14284</v>
      </c>
    </row>
    <row r="4686" spans="1:5">
      <c r="A4686" s="8">
        <v>4683</v>
      </c>
      <c r="B4686" s="9" t="s">
        <v>14285</v>
      </c>
      <c r="C4686" s="9" t="s">
        <v>14286</v>
      </c>
      <c r="D4686" s="9" t="s">
        <v>1123</v>
      </c>
      <c r="E4686" s="9" t="s">
        <v>14287</v>
      </c>
    </row>
    <row r="4687" spans="1:5">
      <c r="A4687" s="8">
        <v>4684</v>
      </c>
      <c r="B4687" s="9" t="s">
        <v>14288</v>
      </c>
      <c r="C4687" s="9" t="s">
        <v>14289</v>
      </c>
      <c r="D4687" s="9" t="s">
        <v>724</v>
      </c>
      <c r="E4687" s="9" t="s">
        <v>14290</v>
      </c>
    </row>
    <row r="4688" spans="1:5">
      <c r="A4688" s="8">
        <v>4685</v>
      </c>
      <c r="B4688" s="9"/>
      <c r="C4688" s="9" t="s">
        <v>14291</v>
      </c>
      <c r="D4688" s="9" t="s">
        <v>1198</v>
      </c>
      <c r="E4688" s="9" t="s">
        <v>14292</v>
      </c>
    </row>
    <row r="4689" spans="1:5">
      <c r="A4689" s="8">
        <v>4686</v>
      </c>
      <c r="B4689" s="9"/>
      <c r="C4689" s="9" t="s">
        <v>14293</v>
      </c>
      <c r="D4689" s="9" t="s">
        <v>14294</v>
      </c>
      <c r="E4689" s="9" t="s">
        <v>14295</v>
      </c>
    </row>
    <row r="4690" spans="1:5">
      <c r="A4690" s="8">
        <v>4687</v>
      </c>
      <c r="B4690" s="9" t="s">
        <v>14296</v>
      </c>
      <c r="C4690" s="9" t="s">
        <v>14297</v>
      </c>
      <c r="D4690" s="9" t="s">
        <v>14298</v>
      </c>
      <c r="E4690" s="9" t="s">
        <v>14299</v>
      </c>
    </row>
    <row r="4691" spans="1:5">
      <c r="A4691" s="8">
        <v>4688</v>
      </c>
      <c r="B4691" s="9" t="s">
        <v>14300</v>
      </c>
      <c r="C4691" s="9" t="s">
        <v>5634</v>
      </c>
      <c r="D4691" s="9" t="s">
        <v>1123</v>
      </c>
      <c r="E4691" s="9" t="s">
        <v>14301</v>
      </c>
    </row>
    <row r="4692" spans="1:5">
      <c r="A4692" s="8">
        <v>4689</v>
      </c>
      <c r="B4692" s="9"/>
      <c r="C4692" s="9" t="s">
        <v>14302</v>
      </c>
      <c r="D4692" s="9" t="s">
        <v>3753</v>
      </c>
      <c r="E4692" s="9" t="s">
        <v>14303</v>
      </c>
    </row>
    <row r="4693" spans="1:5">
      <c r="A4693" s="8">
        <v>4690</v>
      </c>
      <c r="B4693" s="9" t="s">
        <v>14304</v>
      </c>
      <c r="C4693" s="9" t="s">
        <v>14305</v>
      </c>
      <c r="D4693" s="9" t="s">
        <v>1647</v>
      </c>
      <c r="E4693" s="9" t="s">
        <v>14306</v>
      </c>
    </row>
    <row r="4694" spans="1:5">
      <c r="A4694" s="8">
        <v>4691</v>
      </c>
      <c r="B4694" s="9" t="s">
        <v>14307</v>
      </c>
      <c r="C4694" s="9" t="s">
        <v>14308</v>
      </c>
      <c r="D4694" s="9" t="s">
        <v>14309</v>
      </c>
      <c r="E4694" s="9" t="s">
        <v>14310</v>
      </c>
    </row>
    <row r="4695" spans="1:5">
      <c r="A4695" s="8">
        <v>4692</v>
      </c>
      <c r="B4695" s="9" t="s">
        <v>14311</v>
      </c>
      <c r="C4695" s="9" t="s">
        <v>14312</v>
      </c>
      <c r="D4695" s="9" t="s">
        <v>14313</v>
      </c>
      <c r="E4695" s="9" t="s">
        <v>14314</v>
      </c>
    </row>
    <row r="4696" spans="1:5">
      <c r="A4696" s="8">
        <v>4693</v>
      </c>
      <c r="B4696" s="9" t="s">
        <v>241</v>
      </c>
      <c r="C4696" s="9" t="s">
        <v>5889</v>
      </c>
      <c r="D4696" s="9" t="s">
        <v>462</v>
      </c>
      <c r="E4696" s="9" t="s">
        <v>14315</v>
      </c>
    </row>
    <row r="4697" spans="1:5">
      <c r="A4697" s="8">
        <v>4694</v>
      </c>
      <c r="B4697" s="9"/>
      <c r="C4697" s="9" t="s">
        <v>14316</v>
      </c>
      <c r="D4697" s="9" t="s">
        <v>5386</v>
      </c>
      <c r="E4697" s="9" t="s">
        <v>14317</v>
      </c>
    </row>
    <row r="4698" spans="1:5">
      <c r="A4698" s="8">
        <v>4695</v>
      </c>
      <c r="B4698" s="9" t="s">
        <v>14318</v>
      </c>
      <c r="C4698" s="9" t="s">
        <v>14319</v>
      </c>
      <c r="D4698" s="9" t="s">
        <v>14320</v>
      </c>
      <c r="E4698" s="9" t="s">
        <v>14321</v>
      </c>
    </row>
    <row r="4699" spans="1:5">
      <c r="A4699" s="8">
        <v>4696</v>
      </c>
      <c r="B4699" s="9" t="s">
        <v>14322</v>
      </c>
      <c r="C4699" s="9" t="s">
        <v>14323</v>
      </c>
      <c r="D4699" s="9" t="s">
        <v>2075</v>
      </c>
      <c r="E4699" s="9" t="s">
        <v>14324</v>
      </c>
    </row>
    <row r="4700" spans="1:5">
      <c r="A4700" s="8">
        <v>4697</v>
      </c>
      <c r="B4700" s="9" t="s">
        <v>14325</v>
      </c>
      <c r="C4700" s="9" t="s">
        <v>14326</v>
      </c>
      <c r="D4700" s="9" t="s">
        <v>4091</v>
      </c>
      <c r="E4700" s="9" t="s">
        <v>14327</v>
      </c>
    </row>
    <row r="4701" spans="1:5">
      <c r="A4701" s="8">
        <v>4698</v>
      </c>
      <c r="B4701" s="9" t="s">
        <v>14328</v>
      </c>
      <c r="C4701" s="9" t="s">
        <v>14329</v>
      </c>
      <c r="D4701" s="9" t="s">
        <v>695</v>
      </c>
      <c r="E4701" s="9" t="s">
        <v>14330</v>
      </c>
    </row>
    <row r="4702" spans="1:5">
      <c r="A4702" s="8">
        <v>4699</v>
      </c>
      <c r="B4702" s="9" t="s">
        <v>14331</v>
      </c>
      <c r="C4702" s="9" t="s">
        <v>14282</v>
      </c>
      <c r="D4702" s="9" t="s">
        <v>589</v>
      </c>
      <c r="E4702" s="9" t="s">
        <v>14332</v>
      </c>
    </row>
    <row r="4703" spans="1:5">
      <c r="A4703" s="8">
        <v>4700</v>
      </c>
      <c r="B4703" s="11" t="s">
        <v>14333</v>
      </c>
      <c r="C4703" s="9" t="s">
        <v>3033</v>
      </c>
      <c r="D4703" s="9" t="s">
        <v>845</v>
      </c>
      <c r="E4703" s="9" t="s">
        <v>14334</v>
      </c>
    </row>
    <row r="4704" spans="1:5">
      <c r="A4704" s="8">
        <v>4701</v>
      </c>
      <c r="B4704" s="11" t="s">
        <v>14335</v>
      </c>
      <c r="C4704" s="9" t="s">
        <v>14336</v>
      </c>
      <c r="D4704" s="9" t="s">
        <v>27</v>
      </c>
      <c r="E4704" s="9" t="s">
        <v>14337</v>
      </c>
    </row>
    <row r="4705" spans="1:5">
      <c r="A4705" s="8">
        <v>4702</v>
      </c>
      <c r="B4705" s="11" t="s">
        <v>14338</v>
      </c>
      <c r="C4705" s="9" t="s">
        <v>14339</v>
      </c>
      <c r="D4705" s="9" t="s">
        <v>14340</v>
      </c>
      <c r="E4705" s="9" t="s">
        <v>14341</v>
      </c>
    </row>
    <row r="4706" spans="1:5">
      <c r="A4706" s="8">
        <v>4703</v>
      </c>
      <c r="B4706" s="11" t="s">
        <v>14342</v>
      </c>
      <c r="C4706" s="9" t="s">
        <v>9176</v>
      </c>
      <c r="D4706" s="9" t="s">
        <v>1805</v>
      </c>
      <c r="E4706" s="9" t="s">
        <v>14343</v>
      </c>
    </row>
    <row r="4707" spans="1:5">
      <c r="A4707" s="8">
        <v>4704</v>
      </c>
      <c r="B4707" s="11" t="s">
        <v>14344</v>
      </c>
      <c r="C4707" s="9" t="s">
        <v>4435</v>
      </c>
      <c r="D4707" s="9" t="s">
        <v>601</v>
      </c>
      <c r="E4707" s="9" t="s">
        <v>14345</v>
      </c>
    </row>
    <row r="4708" spans="1:5">
      <c r="A4708" s="8">
        <v>4705</v>
      </c>
      <c r="B4708" s="11" t="s">
        <v>14346</v>
      </c>
      <c r="C4708" s="9" t="s">
        <v>14347</v>
      </c>
      <c r="D4708" s="9" t="s">
        <v>335</v>
      </c>
      <c r="E4708" s="9" t="s">
        <v>14348</v>
      </c>
    </row>
    <row r="4709" spans="1:5">
      <c r="A4709" s="8">
        <v>4706</v>
      </c>
      <c r="B4709" s="11" t="s">
        <v>14349</v>
      </c>
      <c r="C4709" s="9" t="s">
        <v>14350</v>
      </c>
      <c r="D4709" s="9" t="s">
        <v>6088</v>
      </c>
      <c r="E4709" s="9" t="s">
        <v>14351</v>
      </c>
    </row>
    <row r="4710" spans="1:5">
      <c r="A4710" s="8">
        <v>4707</v>
      </c>
      <c r="B4710" s="9"/>
      <c r="C4710" s="9" t="s">
        <v>12720</v>
      </c>
      <c r="D4710" s="9" t="s">
        <v>820</v>
      </c>
      <c r="E4710" s="9" t="s">
        <v>14352</v>
      </c>
    </row>
    <row r="4711" spans="1:5">
      <c r="A4711" s="8">
        <v>4708</v>
      </c>
      <c r="B4711" s="9" t="s">
        <v>14353</v>
      </c>
      <c r="C4711" s="9" t="s">
        <v>14354</v>
      </c>
      <c r="D4711" s="9" t="s">
        <v>61</v>
      </c>
      <c r="E4711" s="9" t="s">
        <v>14355</v>
      </c>
    </row>
    <row r="4712" spans="1:5">
      <c r="A4712" s="8">
        <v>4709</v>
      </c>
      <c r="B4712" s="9" t="s">
        <v>14356</v>
      </c>
      <c r="C4712" s="9" t="s">
        <v>14357</v>
      </c>
      <c r="D4712" s="9" t="s">
        <v>14358</v>
      </c>
      <c r="E4712" s="9" t="s">
        <v>14359</v>
      </c>
    </row>
    <row r="4713" spans="1:5">
      <c r="A4713" s="8">
        <v>4710</v>
      </c>
      <c r="B4713" s="9" t="s">
        <v>14360</v>
      </c>
      <c r="C4713" s="9" t="s">
        <v>14361</v>
      </c>
      <c r="D4713" s="9" t="s">
        <v>14362</v>
      </c>
      <c r="E4713" s="9" t="s">
        <v>14363</v>
      </c>
    </row>
    <row r="4714" spans="1:5">
      <c r="A4714" s="8">
        <v>4711</v>
      </c>
      <c r="B4714" s="9" t="s">
        <v>14364</v>
      </c>
      <c r="C4714" s="9" t="s">
        <v>14365</v>
      </c>
      <c r="D4714" s="9" t="s">
        <v>14366</v>
      </c>
      <c r="E4714" s="9" t="s">
        <v>14367</v>
      </c>
    </row>
    <row r="4715" spans="1:5">
      <c r="A4715" s="8">
        <v>4712</v>
      </c>
      <c r="B4715" s="9" t="s">
        <v>14368</v>
      </c>
      <c r="C4715" s="9" t="s">
        <v>14369</v>
      </c>
      <c r="D4715" s="9" t="s">
        <v>455</v>
      </c>
      <c r="E4715" s="9" t="s">
        <v>14370</v>
      </c>
    </row>
    <row r="4716" spans="1:5">
      <c r="A4716" s="8">
        <v>4713</v>
      </c>
      <c r="B4716" s="9" t="s">
        <v>14371</v>
      </c>
      <c r="C4716" s="9" t="s">
        <v>14372</v>
      </c>
      <c r="D4716" s="9" t="s">
        <v>14373</v>
      </c>
      <c r="E4716" s="9" t="s">
        <v>14374</v>
      </c>
    </row>
    <row r="4717" spans="1:5">
      <c r="A4717" s="8">
        <v>4714</v>
      </c>
      <c r="B4717" s="9" t="s">
        <v>14375</v>
      </c>
      <c r="C4717" s="9" t="s">
        <v>14376</v>
      </c>
      <c r="D4717" s="9" t="s">
        <v>5164</v>
      </c>
      <c r="E4717" s="9" t="s">
        <v>14377</v>
      </c>
    </row>
    <row r="4718" spans="1:5">
      <c r="A4718" s="8">
        <v>4715</v>
      </c>
      <c r="B4718" s="9" t="s">
        <v>14378</v>
      </c>
      <c r="C4718" s="9" t="s">
        <v>14379</v>
      </c>
      <c r="D4718" s="9" t="s">
        <v>14380</v>
      </c>
      <c r="E4718" s="9" t="s">
        <v>14381</v>
      </c>
    </row>
    <row r="4719" spans="1:5">
      <c r="A4719" s="8">
        <v>4716</v>
      </c>
      <c r="B4719" s="9"/>
      <c r="C4719" s="9" t="s">
        <v>2574</v>
      </c>
      <c r="D4719" s="9" t="s">
        <v>304</v>
      </c>
      <c r="E4719" s="9" t="s">
        <v>14382</v>
      </c>
    </row>
    <row r="4720" spans="1:5">
      <c r="A4720" s="8">
        <v>4717</v>
      </c>
      <c r="B4720" s="9" t="s">
        <v>14383</v>
      </c>
      <c r="C4720" s="9" t="s">
        <v>12957</v>
      </c>
      <c r="D4720" s="9" t="s">
        <v>710</v>
      </c>
      <c r="E4720" s="9" t="s">
        <v>14384</v>
      </c>
    </row>
    <row r="4721" spans="1:5">
      <c r="A4721" s="8">
        <v>4718</v>
      </c>
      <c r="B4721" s="9" t="s">
        <v>14385</v>
      </c>
      <c r="C4721" s="9" t="s">
        <v>14386</v>
      </c>
      <c r="D4721" s="9" t="s">
        <v>3572</v>
      </c>
      <c r="E4721" s="9" t="s">
        <v>14387</v>
      </c>
    </row>
    <row r="4722" spans="1:5">
      <c r="A4722" s="8">
        <v>4719</v>
      </c>
      <c r="B4722" s="9" t="s">
        <v>14388</v>
      </c>
      <c r="C4722" s="9" t="s">
        <v>14389</v>
      </c>
      <c r="D4722" s="9" t="s">
        <v>6617</v>
      </c>
      <c r="E4722" s="9" t="s">
        <v>14390</v>
      </c>
    </row>
    <row r="4723" spans="1:5">
      <c r="A4723" s="8">
        <v>4720</v>
      </c>
      <c r="B4723" s="9" t="s">
        <v>14391</v>
      </c>
      <c r="C4723" s="9" t="s">
        <v>14392</v>
      </c>
      <c r="D4723" s="9" t="s">
        <v>14393</v>
      </c>
      <c r="E4723" s="9" t="s">
        <v>14394</v>
      </c>
    </row>
    <row r="4724" spans="1:5">
      <c r="A4724" s="8">
        <v>4721</v>
      </c>
      <c r="B4724" s="9"/>
      <c r="C4724" s="9" t="s">
        <v>14395</v>
      </c>
      <c r="D4724" s="9" t="s">
        <v>14396</v>
      </c>
      <c r="E4724" s="9" t="s">
        <v>14397</v>
      </c>
    </row>
    <row r="4725" spans="1:5">
      <c r="A4725" s="8">
        <v>4722</v>
      </c>
      <c r="B4725" s="9"/>
      <c r="C4725" s="9" t="s">
        <v>14398</v>
      </c>
      <c r="D4725" s="9" t="s">
        <v>4895</v>
      </c>
      <c r="E4725" s="9" t="s">
        <v>14399</v>
      </c>
    </row>
    <row r="4726" spans="1:5">
      <c r="A4726" s="8">
        <v>4723</v>
      </c>
      <c r="B4726" s="9"/>
      <c r="C4726" s="9" t="s">
        <v>191</v>
      </c>
      <c r="D4726" s="9" t="s">
        <v>6871</v>
      </c>
      <c r="E4726" s="9" t="s">
        <v>14400</v>
      </c>
    </row>
    <row r="4727" spans="1:5">
      <c r="A4727" s="8">
        <v>4724</v>
      </c>
      <c r="B4727" s="9"/>
      <c r="C4727" s="9" t="s">
        <v>11853</v>
      </c>
      <c r="D4727" s="9" t="s">
        <v>451</v>
      </c>
      <c r="E4727" s="9" t="s">
        <v>14401</v>
      </c>
    </row>
    <row r="4728" spans="1:5">
      <c r="A4728" s="8">
        <v>4725</v>
      </c>
      <c r="B4728" s="9" t="s">
        <v>14402</v>
      </c>
      <c r="C4728" s="9" t="s">
        <v>14403</v>
      </c>
      <c r="D4728" s="9" t="s">
        <v>9638</v>
      </c>
      <c r="E4728" s="9" t="s">
        <v>14404</v>
      </c>
    </row>
    <row r="4729" spans="1:5">
      <c r="A4729" s="8">
        <v>4726</v>
      </c>
      <c r="B4729" s="9" t="s">
        <v>14405</v>
      </c>
      <c r="C4729" s="9" t="s">
        <v>255</v>
      </c>
      <c r="D4729" s="9" t="s">
        <v>601</v>
      </c>
      <c r="E4729" s="9" t="s">
        <v>14406</v>
      </c>
    </row>
    <row r="4730" spans="1:5">
      <c r="A4730" s="8">
        <v>4727</v>
      </c>
      <c r="B4730" s="9" t="s">
        <v>14407</v>
      </c>
      <c r="C4730" s="9" t="s">
        <v>682</v>
      </c>
      <c r="D4730" s="9" t="s">
        <v>304</v>
      </c>
      <c r="E4730" s="9" t="s">
        <v>14408</v>
      </c>
    </row>
    <row r="4731" spans="1:5">
      <c r="A4731" s="8">
        <v>4728</v>
      </c>
      <c r="B4731" s="9" t="s">
        <v>14409</v>
      </c>
      <c r="C4731" s="9" t="s">
        <v>14410</v>
      </c>
      <c r="D4731" s="9" t="s">
        <v>93</v>
      </c>
      <c r="E4731" s="9" t="s">
        <v>14411</v>
      </c>
    </row>
    <row r="4732" spans="1:5">
      <c r="A4732" s="8">
        <v>4729</v>
      </c>
      <c r="B4732" s="9" t="s">
        <v>14412</v>
      </c>
      <c r="C4732" s="9" t="s">
        <v>14413</v>
      </c>
      <c r="D4732" s="9" t="s">
        <v>982</v>
      </c>
      <c r="E4732" s="9" t="s">
        <v>14414</v>
      </c>
    </row>
    <row r="4733" spans="1:5">
      <c r="A4733" s="8">
        <v>4730</v>
      </c>
      <c r="B4733" s="9" t="s">
        <v>14415</v>
      </c>
      <c r="C4733" s="9" t="s">
        <v>14416</v>
      </c>
      <c r="D4733" s="9" t="s">
        <v>10359</v>
      </c>
      <c r="E4733" s="9" t="s">
        <v>14417</v>
      </c>
    </row>
    <row r="4734" spans="1:5">
      <c r="A4734" s="8">
        <v>4731</v>
      </c>
      <c r="B4734" s="9"/>
      <c r="C4734" s="9" t="s">
        <v>14418</v>
      </c>
      <c r="D4734" s="9" t="s">
        <v>14419</v>
      </c>
      <c r="E4734" s="9" t="s">
        <v>14420</v>
      </c>
    </row>
    <row r="4735" spans="1:5">
      <c r="A4735" s="8">
        <v>4732</v>
      </c>
      <c r="B4735" s="9" t="s">
        <v>14421</v>
      </c>
      <c r="C4735" s="9" t="s">
        <v>14422</v>
      </c>
      <c r="D4735" s="9" t="s">
        <v>422</v>
      </c>
      <c r="E4735" s="9" t="s">
        <v>6936</v>
      </c>
    </row>
    <row r="4736" spans="1:5">
      <c r="A4736" s="8">
        <v>4733</v>
      </c>
      <c r="B4736" s="9" t="s">
        <v>14423</v>
      </c>
      <c r="C4736" s="9" t="s">
        <v>14424</v>
      </c>
      <c r="D4736" s="9" t="s">
        <v>14425</v>
      </c>
      <c r="E4736" s="9" t="s">
        <v>14426</v>
      </c>
    </row>
    <row r="4737" spans="1:5">
      <c r="A4737" s="8">
        <v>4734</v>
      </c>
      <c r="B4737" s="9" t="s">
        <v>14427</v>
      </c>
      <c r="C4737" s="9" t="s">
        <v>14428</v>
      </c>
      <c r="D4737" s="9" t="s">
        <v>14429</v>
      </c>
      <c r="E4737" s="9" t="s">
        <v>14430</v>
      </c>
    </row>
    <row r="4738" spans="1:5">
      <c r="A4738" s="8">
        <v>4735</v>
      </c>
      <c r="B4738" s="9" t="s">
        <v>14431</v>
      </c>
      <c r="C4738" s="9" t="s">
        <v>7021</v>
      </c>
      <c r="D4738" s="9" t="s">
        <v>575</v>
      </c>
      <c r="E4738" s="9" t="s">
        <v>14432</v>
      </c>
    </row>
    <row r="4739" spans="1:5">
      <c r="A4739" s="8">
        <v>4736</v>
      </c>
      <c r="B4739" s="9"/>
      <c r="C4739" s="9" t="s">
        <v>1084</v>
      </c>
      <c r="D4739" s="9" t="s">
        <v>14433</v>
      </c>
      <c r="E4739" s="9" t="s">
        <v>14434</v>
      </c>
    </row>
    <row r="4740" spans="1:5">
      <c r="A4740" s="8">
        <v>4737</v>
      </c>
      <c r="B4740" s="9"/>
      <c r="C4740" s="9" t="s">
        <v>7016</v>
      </c>
      <c r="D4740" s="9" t="s">
        <v>3447</v>
      </c>
      <c r="E4740" s="9" t="s">
        <v>7017</v>
      </c>
    </row>
    <row r="4741" spans="1:5">
      <c r="A4741" s="8">
        <v>4738</v>
      </c>
      <c r="B4741" s="9" t="s">
        <v>14435</v>
      </c>
      <c r="C4741" s="9" t="s">
        <v>14436</v>
      </c>
      <c r="D4741" s="9" t="s">
        <v>14437</v>
      </c>
      <c r="E4741" s="9" t="s">
        <v>513</v>
      </c>
    </row>
    <row r="4742" spans="1:5">
      <c r="A4742" s="8">
        <v>4739</v>
      </c>
      <c r="B4742" s="9" t="s">
        <v>14438</v>
      </c>
      <c r="C4742" s="9" t="s">
        <v>6531</v>
      </c>
      <c r="D4742" s="9" t="s">
        <v>183</v>
      </c>
      <c r="E4742" s="9" t="s">
        <v>14439</v>
      </c>
    </row>
    <row r="4743" spans="1:5">
      <c r="A4743" s="8">
        <v>4740</v>
      </c>
      <c r="B4743" s="9" t="s">
        <v>14440</v>
      </c>
      <c r="C4743" s="9" t="s">
        <v>14441</v>
      </c>
      <c r="D4743" s="9" t="s">
        <v>4378</v>
      </c>
      <c r="E4743" s="9" t="s">
        <v>14442</v>
      </c>
    </row>
    <row r="4744" spans="1:5">
      <c r="A4744" s="8">
        <v>4741</v>
      </c>
      <c r="B4744" s="9" t="s">
        <v>14443</v>
      </c>
      <c r="C4744" s="9" t="s">
        <v>27</v>
      </c>
      <c r="D4744" s="9" t="s">
        <v>3465</v>
      </c>
      <c r="E4744" s="9" t="s">
        <v>14444</v>
      </c>
    </row>
    <row r="4745" spans="1:5">
      <c r="A4745" s="8">
        <v>4742</v>
      </c>
      <c r="B4745" s="9" t="s">
        <v>14445</v>
      </c>
      <c r="C4745" s="9" t="s">
        <v>14446</v>
      </c>
      <c r="D4745" s="9" t="s">
        <v>14447</v>
      </c>
      <c r="E4745" s="9" t="s">
        <v>14448</v>
      </c>
    </row>
    <row r="4746" spans="1:5">
      <c r="A4746" s="8">
        <v>4743</v>
      </c>
      <c r="B4746" s="9" t="s">
        <v>14449</v>
      </c>
      <c r="C4746" s="9" t="s">
        <v>14450</v>
      </c>
      <c r="D4746" s="9" t="s">
        <v>867</v>
      </c>
      <c r="E4746" s="9" t="s">
        <v>14451</v>
      </c>
    </row>
    <row r="4747" spans="1:5">
      <c r="A4747" s="8">
        <v>4744</v>
      </c>
      <c r="B4747" s="9" t="s">
        <v>14452</v>
      </c>
      <c r="C4747" s="9" t="s">
        <v>14453</v>
      </c>
      <c r="D4747" s="9" t="s">
        <v>14454</v>
      </c>
      <c r="E4747" s="9" t="s">
        <v>14455</v>
      </c>
    </row>
    <row r="4748" spans="1:5">
      <c r="A4748" s="8">
        <v>4745</v>
      </c>
      <c r="B4748" s="9" t="s">
        <v>14456</v>
      </c>
      <c r="C4748" s="9" t="s">
        <v>14457</v>
      </c>
      <c r="D4748" s="9" t="s">
        <v>3819</v>
      </c>
      <c r="E4748" s="9" t="s">
        <v>14458</v>
      </c>
    </row>
    <row r="4749" spans="1:5">
      <c r="A4749" s="8">
        <v>4746</v>
      </c>
      <c r="B4749" s="9"/>
      <c r="C4749" s="9" t="s">
        <v>469</v>
      </c>
      <c r="D4749" s="9" t="s">
        <v>3057</v>
      </c>
      <c r="E4749" s="9" t="s">
        <v>14459</v>
      </c>
    </row>
    <row r="4750" spans="1:5">
      <c r="A4750" s="8">
        <v>4747</v>
      </c>
      <c r="B4750" s="9" t="s">
        <v>14460</v>
      </c>
      <c r="C4750" s="9" t="s">
        <v>14461</v>
      </c>
      <c r="D4750" s="9" t="s">
        <v>7136</v>
      </c>
      <c r="E4750" s="9" t="s">
        <v>14462</v>
      </c>
    </row>
    <row r="4751" spans="1:5">
      <c r="A4751" s="8">
        <v>4748</v>
      </c>
      <c r="B4751" s="9" t="s">
        <v>14463</v>
      </c>
      <c r="C4751" s="9" t="s">
        <v>11046</v>
      </c>
      <c r="D4751" s="9" t="s">
        <v>380</v>
      </c>
      <c r="E4751" s="9" t="s">
        <v>14464</v>
      </c>
    </row>
    <row r="4752" spans="1:5">
      <c r="A4752" s="8">
        <v>4749</v>
      </c>
      <c r="B4752" s="9" t="s">
        <v>14465</v>
      </c>
      <c r="C4752" s="9" t="s">
        <v>4336</v>
      </c>
      <c r="D4752" s="9" t="s">
        <v>14466</v>
      </c>
      <c r="E4752" s="9" t="s">
        <v>14467</v>
      </c>
    </row>
    <row r="4753" spans="1:5">
      <c r="A4753" s="8">
        <v>4750</v>
      </c>
      <c r="B4753" s="9" t="s">
        <v>14468</v>
      </c>
      <c r="C4753" s="9" t="s">
        <v>2150</v>
      </c>
      <c r="D4753" s="9" t="s">
        <v>304</v>
      </c>
      <c r="E4753" s="9" t="s">
        <v>14469</v>
      </c>
    </row>
    <row r="4754" spans="1:5">
      <c r="A4754" s="8">
        <v>4751</v>
      </c>
      <c r="B4754" s="9"/>
      <c r="C4754" s="9" t="s">
        <v>1321</v>
      </c>
      <c r="D4754" s="9" t="s">
        <v>601</v>
      </c>
      <c r="E4754" s="9" t="s">
        <v>14470</v>
      </c>
    </row>
    <row r="4755" spans="1:5">
      <c r="A4755" s="8">
        <v>4752</v>
      </c>
      <c r="B4755" s="9" t="s">
        <v>14471</v>
      </c>
      <c r="C4755" s="9" t="s">
        <v>5786</v>
      </c>
      <c r="D4755" s="9" t="s">
        <v>1696</v>
      </c>
      <c r="E4755" s="9" t="s">
        <v>14472</v>
      </c>
    </row>
    <row r="4756" spans="1:5">
      <c r="A4756" s="8">
        <v>4753</v>
      </c>
      <c r="B4756" s="9" t="s">
        <v>14473</v>
      </c>
      <c r="C4756" s="9" t="s">
        <v>14474</v>
      </c>
      <c r="D4756" s="9" t="s">
        <v>3425</v>
      </c>
      <c r="E4756" s="9" t="s">
        <v>14475</v>
      </c>
    </row>
    <row r="4757" spans="1:5">
      <c r="A4757" s="8">
        <v>4754</v>
      </c>
      <c r="B4757" s="9" t="s">
        <v>14476</v>
      </c>
      <c r="C4757" s="9" t="s">
        <v>14477</v>
      </c>
      <c r="D4757" s="9" t="s">
        <v>7509</v>
      </c>
      <c r="E4757" s="9" t="s">
        <v>14478</v>
      </c>
    </row>
    <row r="4758" spans="1:5">
      <c r="A4758" s="8">
        <v>4755</v>
      </c>
      <c r="B4758" s="9"/>
      <c r="C4758" s="9" t="s">
        <v>14479</v>
      </c>
      <c r="D4758" s="9" t="s">
        <v>14480</v>
      </c>
      <c r="E4758" s="9" t="s">
        <v>14481</v>
      </c>
    </row>
    <row r="4759" spans="1:5">
      <c r="A4759" s="8">
        <v>4756</v>
      </c>
      <c r="B4759" s="9" t="s">
        <v>14482</v>
      </c>
      <c r="C4759" s="9" t="s">
        <v>14483</v>
      </c>
      <c r="D4759" s="9" t="s">
        <v>14484</v>
      </c>
      <c r="E4759" s="9" t="s">
        <v>14485</v>
      </c>
    </row>
    <row r="4760" spans="1:5">
      <c r="A4760" s="8">
        <v>4757</v>
      </c>
      <c r="B4760" s="9" t="s">
        <v>4348</v>
      </c>
      <c r="C4760" s="9" t="s">
        <v>6033</v>
      </c>
      <c r="D4760" s="9" t="s">
        <v>714</v>
      </c>
      <c r="E4760" s="9" t="s">
        <v>14486</v>
      </c>
    </row>
    <row r="4761" spans="1:5">
      <c r="A4761" s="8">
        <v>4758</v>
      </c>
      <c r="B4761" s="9" t="s">
        <v>14487</v>
      </c>
      <c r="C4761" s="9" t="s">
        <v>14488</v>
      </c>
      <c r="D4761" s="9" t="s">
        <v>3753</v>
      </c>
      <c r="E4761" s="9" t="s">
        <v>14489</v>
      </c>
    </row>
    <row r="4762" spans="1:5">
      <c r="A4762" s="8">
        <v>4759</v>
      </c>
      <c r="B4762" s="9" t="s">
        <v>14490</v>
      </c>
      <c r="C4762" s="9" t="s">
        <v>5668</v>
      </c>
      <c r="D4762" s="9" t="s">
        <v>2593</v>
      </c>
      <c r="E4762" s="9" t="s">
        <v>14491</v>
      </c>
    </row>
    <row r="4763" spans="1:5">
      <c r="A4763" s="8">
        <v>4760</v>
      </c>
      <c r="B4763" s="9" t="s">
        <v>14492</v>
      </c>
      <c r="C4763" s="9" t="s">
        <v>14493</v>
      </c>
      <c r="D4763" s="9" t="s">
        <v>2267</v>
      </c>
      <c r="E4763" s="9" t="s">
        <v>7381</v>
      </c>
    </row>
    <row r="4764" spans="1:5">
      <c r="A4764" s="8">
        <v>4761</v>
      </c>
      <c r="B4764" s="9" t="s">
        <v>14494</v>
      </c>
      <c r="C4764" s="9" t="s">
        <v>14495</v>
      </c>
      <c r="D4764" s="9" t="s">
        <v>6582</v>
      </c>
      <c r="E4764" s="9" t="s">
        <v>14496</v>
      </c>
    </row>
    <row r="4765" spans="1:5">
      <c r="A4765" s="8">
        <v>4762</v>
      </c>
      <c r="B4765" s="9" t="s">
        <v>14497</v>
      </c>
      <c r="C4765" s="9" t="s">
        <v>14498</v>
      </c>
      <c r="D4765" s="9" t="s">
        <v>14499</v>
      </c>
      <c r="E4765" s="9" t="s">
        <v>14500</v>
      </c>
    </row>
    <row r="4766" spans="1:5">
      <c r="A4766" s="8">
        <v>4763</v>
      </c>
      <c r="B4766" s="9" t="s">
        <v>14501</v>
      </c>
      <c r="C4766" s="9" t="s">
        <v>7318</v>
      </c>
      <c r="D4766" s="9" t="s">
        <v>14502</v>
      </c>
      <c r="E4766" s="9" t="s">
        <v>14503</v>
      </c>
    </row>
    <row r="4767" spans="1:5">
      <c r="A4767" s="8">
        <v>4764</v>
      </c>
      <c r="B4767" s="9" t="s">
        <v>14504</v>
      </c>
      <c r="C4767" s="9" t="s">
        <v>14505</v>
      </c>
      <c r="D4767" s="9" t="s">
        <v>3819</v>
      </c>
      <c r="E4767" s="9" t="s">
        <v>14506</v>
      </c>
    </row>
    <row r="4768" spans="1:5">
      <c r="A4768" s="8">
        <v>4765</v>
      </c>
      <c r="B4768" s="9" t="s">
        <v>14507</v>
      </c>
      <c r="C4768" s="9" t="s">
        <v>14508</v>
      </c>
      <c r="D4768" s="9" t="s">
        <v>14509</v>
      </c>
      <c r="E4768" s="9" t="s">
        <v>14510</v>
      </c>
    </row>
    <row r="4769" spans="1:5">
      <c r="A4769" s="8">
        <v>4766</v>
      </c>
      <c r="B4769" s="9" t="s">
        <v>14511</v>
      </c>
      <c r="C4769" s="9" t="s">
        <v>1025</v>
      </c>
      <c r="D4769" s="9" t="s">
        <v>946</v>
      </c>
      <c r="E4769" s="9" t="s">
        <v>14512</v>
      </c>
    </row>
    <row r="4770" spans="1:5">
      <c r="A4770" s="8">
        <v>4767</v>
      </c>
      <c r="B4770" s="9" t="s">
        <v>14513</v>
      </c>
      <c r="C4770" s="9" t="s">
        <v>14514</v>
      </c>
      <c r="D4770" s="9" t="s">
        <v>3756</v>
      </c>
      <c r="E4770" s="9" t="s">
        <v>14515</v>
      </c>
    </row>
    <row r="4771" spans="1:5">
      <c r="A4771" s="8">
        <v>4768</v>
      </c>
      <c r="B4771" s="9" t="s">
        <v>14516</v>
      </c>
      <c r="C4771" s="9" t="s">
        <v>14517</v>
      </c>
      <c r="D4771" s="9" t="s">
        <v>14518</v>
      </c>
      <c r="E4771" s="9" t="s">
        <v>14519</v>
      </c>
    </row>
    <row r="4772" spans="1:5">
      <c r="A4772" s="8">
        <v>4769</v>
      </c>
      <c r="B4772" s="9" t="s">
        <v>241</v>
      </c>
      <c r="C4772" s="9" t="s">
        <v>14520</v>
      </c>
      <c r="D4772" s="9" t="s">
        <v>5062</v>
      </c>
      <c r="E4772" s="9" t="s">
        <v>14521</v>
      </c>
    </row>
    <row r="4773" spans="1:5">
      <c r="A4773" s="8">
        <v>4770</v>
      </c>
      <c r="B4773" s="9" t="s">
        <v>14522</v>
      </c>
      <c r="C4773" s="9" t="s">
        <v>14523</v>
      </c>
      <c r="D4773" s="9" t="s">
        <v>9447</v>
      </c>
      <c r="E4773" s="9" t="s">
        <v>14524</v>
      </c>
    </row>
    <row r="4774" spans="1:5">
      <c r="A4774" s="8">
        <v>4771</v>
      </c>
      <c r="B4774" s="9" t="s">
        <v>14525</v>
      </c>
      <c r="C4774" s="9" t="s">
        <v>14526</v>
      </c>
      <c r="D4774" s="9" t="s">
        <v>1707</v>
      </c>
      <c r="E4774" s="9" t="s">
        <v>14527</v>
      </c>
    </row>
    <row r="4775" spans="1:5">
      <c r="A4775" s="8">
        <v>4772</v>
      </c>
      <c r="B4775" s="9" t="s">
        <v>14528</v>
      </c>
      <c r="C4775" s="9" t="s">
        <v>14529</v>
      </c>
      <c r="D4775" s="9" t="s">
        <v>11113</v>
      </c>
      <c r="E4775" s="9" t="s">
        <v>7491</v>
      </c>
    </row>
    <row r="4776" spans="1:5">
      <c r="A4776" s="8">
        <v>4773</v>
      </c>
      <c r="B4776" s="9" t="s">
        <v>14530</v>
      </c>
      <c r="C4776" s="9" t="s">
        <v>14531</v>
      </c>
      <c r="D4776" s="9" t="s">
        <v>2906</v>
      </c>
      <c r="E4776" s="9" t="s">
        <v>14532</v>
      </c>
    </row>
    <row r="4777" spans="1:5">
      <c r="A4777" s="8">
        <v>4774</v>
      </c>
      <c r="B4777" s="9" t="s">
        <v>14533</v>
      </c>
      <c r="C4777" s="9" t="s">
        <v>9230</v>
      </c>
      <c r="D4777" s="9" t="s">
        <v>239</v>
      </c>
      <c r="E4777" s="9" t="s">
        <v>14534</v>
      </c>
    </row>
    <row r="4778" spans="1:5">
      <c r="A4778" s="8">
        <v>4775</v>
      </c>
      <c r="B4778" s="9" t="s">
        <v>14535</v>
      </c>
      <c r="C4778" s="9" t="s">
        <v>2075</v>
      </c>
      <c r="D4778" s="9" t="s">
        <v>3057</v>
      </c>
      <c r="E4778" s="9" t="s">
        <v>24</v>
      </c>
    </row>
    <row r="4779" spans="1:5">
      <c r="A4779" s="8">
        <v>4776</v>
      </c>
      <c r="B4779" s="9" t="s">
        <v>241</v>
      </c>
      <c r="C4779" s="9" t="s">
        <v>14536</v>
      </c>
      <c r="D4779" s="9" t="s">
        <v>798</v>
      </c>
      <c r="E4779" s="9" t="s">
        <v>14537</v>
      </c>
    </row>
    <row r="4780" spans="1:5">
      <c r="A4780" s="8">
        <v>4777</v>
      </c>
      <c r="B4780" s="9" t="s">
        <v>14538</v>
      </c>
      <c r="C4780" s="9" t="s">
        <v>765</v>
      </c>
      <c r="D4780" s="9" t="s">
        <v>882</v>
      </c>
      <c r="E4780" s="9" t="s">
        <v>14539</v>
      </c>
    </row>
    <row r="4781" spans="1:5">
      <c r="A4781" s="8">
        <v>4778</v>
      </c>
      <c r="B4781" s="9" t="s">
        <v>14540</v>
      </c>
      <c r="C4781" s="9" t="s">
        <v>2915</v>
      </c>
      <c r="D4781" s="9" t="s">
        <v>14541</v>
      </c>
      <c r="E4781" s="9" t="s">
        <v>14542</v>
      </c>
    </row>
    <row r="4782" spans="1:5">
      <c r="A4782" s="8">
        <v>4779</v>
      </c>
      <c r="B4782" s="9" t="s">
        <v>14543</v>
      </c>
      <c r="C4782" s="9" t="s">
        <v>14544</v>
      </c>
      <c r="D4782" s="9" t="s">
        <v>5069</v>
      </c>
      <c r="E4782" s="9" t="s">
        <v>14545</v>
      </c>
    </row>
    <row r="4783" spans="1:5">
      <c r="A4783" s="8">
        <v>4780</v>
      </c>
      <c r="B4783" s="9" t="s">
        <v>14546</v>
      </c>
      <c r="C4783" s="9" t="s">
        <v>14547</v>
      </c>
      <c r="D4783" s="9" t="s">
        <v>2415</v>
      </c>
      <c r="E4783" s="9" t="s">
        <v>14548</v>
      </c>
    </row>
    <row r="4784" spans="1:5">
      <c r="A4784" s="8">
        <v>4781</v>
      </c>
      <c r="B4784" s="9" t="s">
        <v>14549</v>
      </c>
      <c r="C4784" s="9" t="s">
        <v>104</v>
      </c>
      <c r="D4784" s="9" t="s">
        <v>6814</v>
      </c>
      <c r="E4784" s="9" t="s">
        <v>14550</v>
      </c>
    </row>
    <row r="4785" spans="1:5">
      <c r="A4785" s="8">
        <v>4782</v>
      </c>
      <c r="B4785" s="9" t="s">
        <v>14551</v>
      </c>
      <c r="C4785" s="9" t="s">
        <v>14552</v>
      </c>
      <c r="D4785" s="9" t="s">
        <v>81</v>
      </c>
      <c r="E4785" s="9" t="s">
        <v>7712</v>
      </c>
    </row>
    <row r="4786" spans="1:5">
      <c r="A4786" s="8">
        <v>4783</v>
      </c>
      <c r="B4786" s="9" t="s">
        <v>14553</v>
      </c>
      <c r="C4786" s="9" t="s">
        <v>1805</v>
      </c>
      <c r="D4786" s="9" t="s">
        <v>14554</v>
      </c>
      <c r="E4786" s="9" t="s">
        <v>14555</v>
      </c>
    </row>
    <row r="4787" spans="1:5">
      <c r="A4787" s="8">
        <v>4784</v>
      </c>
      <c r="B4787" s="9" t="s">
        <v>14556</v>
      </c>
      <c r="C4787" s="9" t="s">
        <v>7553</v>
      </c>
      <c r="D4787" s="9" t="s">
        <v>14557</v>
      </c>
      <c r="E4787" s="9" t="s">
        <v>14558</v>
      </c>
    </row>
    <row r="4788" spans="1:5">
      <c r="A4788" s="8">
        <v>4785</v>
      </c>
      <c r="B4788" s="9"/>
      <c r="C4788" s="9" t="s">
        <v>14559</v>
      </c>
      <c r="D4788" s="9" t="s">
        <v>14560</v>
      </c>
      <c r="E4788" s="9" t="s">
        <v>14561</v>
      </c>
    </row>
    <row r="4789" spans="1:5">
      <c r="A4789" s="8">
        <v>4786</v>
      </c>
      <c r="B4789" s="9" t="s">
        <v>14562</v>
      </c>
      <c r="C4789" s="9" t="s">
        <v>14563</v>
      </c>
      <c r="D4789" s="9" t="s">
        <v>14564</v>
      </c>
      <c r="E4789" s="9" t="s">
        <v>14565</v>
      </c>
    </row>
    <row r="4790" spans="1:5">
      <c r="A4790" s="8">
        <v>4787</v>
      </c>
      <c r="B4790" s="9" t="s">
        <v>14566</v>
      </c>
      <c r="C4790" s="9" t="s">
        <v>14567</v>
      </c>
      <c r="D4790" s="9" t="s">
        <v>1109</v>
      </c>
      <c r="E4790" s="9" t="s">
        <v>14568</v>
      </c>
    </row>
    <row r="4791" spans="1:5">
      <c r="A4791" s="8">
        <v>4788</v>
      </c>
      <c r="B4791" s="9" t="s">
        <v>14569</v>
      </c>
      <c r="C4791" s="9" t="s">
        <v>14570</v>
      </c>
      <c r="D4791" s="9" t="s">
        <v>73</v>
      </c>
      <c r="E4791" s="9" t="s">
        <v>14571</v>
      </c>
    </row>
    <row r="4792" spans="1:5">
      <c r="A4792" s="8">
        <v>4789</v>
      </c>
      <c r="B4792" s="9" t="s">
        <v>14572</v>
      </c>
      <c r="C4792" s="9" t="s">
        <v>7318</v>
      </c>
      <c r="D4792" s="9" t="s">
        <v>9170</v>
      </c>
      <c r="E4792" s="9" t="s">
        <v>14573</v>
      </c>
    </row>
    <row r="4793" spans="1:5">
      <c r="A4793" s="8">
        <v>4790</v>
      </c>
      <c r="B4793" s="9"/>
      <c r="C4793" s="9" t="s">
        <v>14574</v>
      </c>
      <c r="D4793" s="9" t="s">
        <v>7703</v>
      </c>
      <c r="E4793" s="9" t="s">
        <v>14575</v>
      </c>
    </row>
    <row r="4794" spans="1:5">
      <c r="A4794" s="8">
        <v>4791</v>
      </c>
      <c r="B4794" s="9" t="s">
        <v>14576</v>
      </c>
      <c r="C4794" s="9" t="s">
        <v>14577</v>
      </c>
      <c r="D4794" s="9" t="s">
        <v>1554</v>
      </c>
      <c r="E4794" s="9" t="s">
        <v>14578</v>
      </c>
    </row>
    <row r="4795" spans="1:5">
      <c r="A4795" s="8">
        <v>4792</v>
      </c>
      <c r="B4795" s="9" t="s">
        <v>14579</v>
      </c>
      <c r="C4795" s="9" t="s">
        <v>14580</v>
      </c>
      <c r="D4795" s="9" t="s">
        <v>73</v>
      </c>
      <c r="E4795" s="9" t="s">
        <v>14581</v>
      </c>
    </row>
    <row r="4796" spans="1:5">
      <c r="A4796" s="8">
        <v>4793</v>
      </c>
      <c r="B4796" s="9" t="s">
        <v>14582</v>
      </c>
      <c r="C4796" s="9" t="s">
        <v>14583</v>
      </c>
      <c r="D4796" s="9" t="s">
        <v>14584</v>
      </c>
      <c r="E4796" s="9" t="s">
        <v>14585</v>
      </c>
    </row>
    <row r="4797" spans="1:5">
      <c r="A4797" s="8">
        <v>4794</v>
      </c>
      <c r="B4797" s="9" t="s">
        <v>14586</v>
      </c>
      <c r="C4797" s="9" t="s">
        <v>14587</v>
      </c>
      <c r="D4797" s="9" t="s">
        <v>14588</v>
      </c>
      <c r="E4797" s="9" t="s">
        <v>14589</v>
      </c>
    </row>
    <row r="4798" spans="1:5">
      <c r="A4798" s="8">
        <v>4795</v>
      </c>
      <c r="B4798" s="9" t="s">
        <v>14590</v>
      </c>
      <c r="C4798" s="9" t="s">
        <v>14591</v>
      </c>
      <c r="D4798" s="9" t="s">
        <v>14592</v>
      </c>
      <c r="E4798" s="9" t="s">
        <v>14593</v>
      </c>
    </row>
    <row r="4799" spans="1:5">
      <c r="A4799" s="8">
        <v>4796</v>
      </c>
      <c r="B4799" s="9" t="s">
        <v>14594</v>
      </c>
      <c r="C4799" s="9" t="s">
        <v>14595</v>
      </c>
      <c r="D4799" s="9" t="s">
        <v>14596</v>
      </c>
      <c r="E4799" s="9" t="s">
        <v>14597</v>
      </c>
    </row>
    <row r="4800" spans="1:5">
      <c r="A4800" s="8">
        <v>4797</v>
      </c>
      <c r="B4800" s="9" t="s">
        <v>14598</v>
      </c>
      <c r="C4800" s="9" t="s">
        <v>2588</v>
      </c>
      <c r="D4800" s="9" t="s">
        <v>4392</v>
      </c>
      <c r="E4800" s="9" t="s">
        <v>14599</v>
      </c>
    </row>
    <row r="4801" spans="1:5">
      <c r="A4801" s="8">
        <v>4798</v>
      </c>
      <c r="B4801" s="9" t="s">
        <v>14600</v>
      </c>
      <c r="C4801" s="9" t="s">
        <v>4137</v>
      </c>
      <c r="D4801" s="9" t="s">
        <v>679</v>
      </c>
      <c r="E4801" s="9" t="s">
        <v>14601</v>
      </c>
    </row>
    <row r="4802" spans="1:5">
      <c r="A4802" s="8">
        <v>4799</v>
      </c>
      <c r="B4802" s="9"/>
      <c r="C4802" s="9" t="s">
        <v>14602</v>
      </c>
      <c r="D4802" s="9" t="s">
        <v>27</v>
      </c>
      <c r="E4802" s="9" t="s">
        <v>14603</v>
      </c>
    </row>
    <row r="4803" spans="1:5">
      <c r="A4803" s="8">
        <v>4800</v>
      </c>
      <c r="B4803" s="9" t="s">
        <v>14604</v>
      </c>
      <c r="C4803" s="9" t="s">
        <v>14605</v>
      </c>
      <c r="D4803" s="9" t="s">
        <v>724</v>
      </c>
      <c r="E4803" s="9" t="s">
        <v>14606</v>
      </c>
    </row>
    <row r="4804" spans="1:5">
      <c r="A4804" s="8">
        <v>4801</v>
      </c>
      <c r="B4804" s="9" t="s">
        <v>14607</v>
      </c>
      <c r="C4804" s="9" t="s">
        <v>6762</v>
      </c>
      <c r="D4804" s="9" t="s">
        <v>6531</v>
      </c>
      <c r="E4804" s="9" t="s">
        <v>14608</v>
      </c>
    </row>
    <row r="4805" spans="1:5">
      <c r="A4805" s="8">
        <v>4802</v>
      </c>
      <c r="B4805" s="9"/>
      <c r="C4805" s="9" t="s">
        <v>14609</v>
      </c>
      <c r="D4805" s="9" t="s">
        <v>1659</v>
      </c>
      <c r="E4805" s="9" t="s">
        <v>14610</v>
      </c>
    </row>
    <row r="4806" spans="1:5">
      <c r="A4806" s="8">
        <v>4803</v>
      </c>
      <c r="B4806" s="9" t="s">
        <v>1605</v>
      </c>
      <c r="C4806" s="9" t="s">
        <v>2968</v>
      </c>
      <c r="D4806" s="9" t="s">
        <v>575</v>
      </c>
      <c r="E4806" s="9" t="s">
        <v>14611</v>
      </c>
    </row>
    <row r="4807" spans="1:5">
      <c r="A4807" s="8">
        <v>4804</v>
      </c>
      <c r="B4807" s="9"/>
      <c r="C4807" s="9" t="s">
        <v>14612</v>
      </c>
      <c r="D4807" s="9" t="s">
        <v>3249</v>
      </c>
      <c r="E4807" s="9" t="s">
        <v>14613</v>
      </c>
    </row>
    <row r="4808" spans="1:5">
      <c r="A4808" s="8">
        <v>4805</v>
      </c>
      <c r="B4808" s="9"/>
      <c r="C4808" s="9" t="s">
        <v>14614</v>
      </c>
      <c r="D4808" s="9" t="s">
        <v>2586</v>
      </c>
      <c r="E4808" s="9" t="s">
        <v>14615</v>
      </c>
    </row>
    <row r="4809" spans="1:5">
      <c r="A4809" s="8">
        <v>4806</v>
      </c>
      <c r="B4809" s="9" t="s">
        <v>14616</v>
      </c>
      <c r="C4809" s="9" t="s">
        <v>14617</v>
      </c>
      <c r="D4809" s="9" t="s">
        <v>6922</v>
      </c>
      <c r="E4809" s="9" t="s">
        <v>14618</v>
      </c>
    </row>
    <row r="4810" spans="1:5">
      <c r="A4810" s="8">
        <v>4807</v>
      </c>
      <c r="B4810" s="9" t="s">
        <v>14619</v>
      </c>
      <c r="C4810" s="9" t="s">
        <v>14620</v>
      </c>
      <c r="D4810" s="9" t="s">
        <v>353</v>
      </c>
      <c r="E4810" s="9" t="s">
        <v>14621</v>
      </c>
    </row>
    <row r="4811" spans="1:5">
      <c r="A4811" s="8">
        <v>4808</v>
      </c>
      <c r="B4811" s="9" t="s">
        <v>14622</v>
      </c>
      <c r="C4811" s="9" t="s">
        <v>14623</v>
      </c>
      <c r="D4811" s="9" t="s">
        <v>946</v>
      </c>
      <c r="E4811" s="9" t="s">
        <v>14624</v>
      </c>
    </row>
    <row r="4812" spans="1:5">
      <c r="A4812" s="8">
        <v>4809</v>
      </c>
      <c r="B4812" s="9" t="s">
        <v>14625</v>
      </c>
      <c r="C4812" s="9" t="s">
        <v>5458</v>
      </c>
      <c r="D4812" s="9" t="s">
        <v>14626</v>
      </c>
      <c r="E4812" s="9" t="s">
        <v>14627</v>
      </c>
    </row>
    <row r="4813" spans="1:5">
      <c r="A4813" s="8">
        <v>4810</v>
      </c>
      <c r="B4813" s="9" t="s">
        <v>14628</v>
      </c>
      <c r="C4813" s="9" t="s">
        <v>14629</v>
      </c>
      <c r="D4813" s="9" t="s">
        <v>207</v>
      </c>
      <c r="E4813" s="9" t="s">
        <v>14630</v>
      </c>
    </row>
    <row r="4814" spans="1:5">
      <c r="A4814" s="8">
        <v>4811</v>
      </c>
      <c r="B4814" s="9" t="s">
        <v>14631</v>
      </c>
      <c r="C4814" s="9" t="s">
        <v>14632</v>
      </c>
      <c r="D4814" s="9" t="s">
        <v>14633</v>
      </c>
      <c r="E4814" s="9" t="s">
        <v>14634</v>
      </c>
    </row>
    <row r="4815" spans="1:5">
      <c r="A4815" s="8">
        <v>4812</v>
      </c>
      <c r="B4815" s="9" t="s">
        <v>14635</v>
      </c>
      <c r="C4815" s="9" t="s">
        <v>14636</v>
      </c>
      <c r="D4815" s="9" t="s">
        <v>724</v>
      </c>
      <c r="E4815" s="9" t="s">
        <v>14637</v>
      </c>
    </row>
    <row r="4816" spans="1:5">
      <c r="A4816" s="8">
        <v>4813</v>
      </c>
      <c r="B4816" s="9" t="s">
        <v>14638</v>
      </c>
      <c r="C4816" s="9" t="s">
        <v>14639</v>
      </c>
      <c r="D4816" s="9" t="s">
        <v>1198</v>
      </c>
      <c r="E4816" s="9" t="s">
        <v>14640</v>
      </c>
    </row>
    <row r="4817" spans="1:5">
      <c r="A4817" s="8">
        <v>4814</v>
      </c>
      <c r="B4817" s="9" t="s">
        <v>14641</v>
      </c>
      <c r="C4817" s="9" t="s">
        <v>14642</v>
      </c>
      <c r="D4817" s="9" t="s">
        <v>6185</v>
      </c>
      <c r="E4817" s="9" t="s">
        <v>14643</v>
      </c>
    </row>
    <row r="4818" spans="1:5">
      <c r="A4818" s="8">
        <v>4815</v>
      </c>
      <c r="B4818" s="9" t="s">
        <v>14644</v>
      </c>
      <c r="C4818" s="9" t="s">
        <v>7651</v>
      </c>
      <c r="D4818" s="9" t="s">
        <v>7907</v>
      </c>
      <c r="E4818" s="9" t="s">
        <v>14645</v>
      </c>
    </row>
    <row r="4819" spans="1:5">
      <c r="A4819" s="8">
        <v>4816</v>
      </c>
      <c r="B4819" s="9" t="s">
        <v>14646</v>
      </c>
      <c r="C4819" s="9" t="s">
        <v>14647</v>
      </c>
      <c r="D4819" s="9" t="s">
        <v>459</v>
      </c>
      <c r="E4819" s="9" t="s">
        <v>14648</v>
      </c>
    </row>
    <row r="4820" spans="1:5">
      <c r="A4820" s="8">
        <v>4817</v>
      </c>
      <c r="B4820" s="9" t="s">
        <v>14649</v>
      </c>
      <c r="C4820" s="9" t="s">
        <v>14650</v>
      </c>
      <c r="D4820" s="9" t="s">
        <v>10116</v>
      </c>
      <c r="E4820" s="9" t="s">
        <v>14651</v>
      </c>
    </row>
    <row r="4821" spans="1:5">
      <c r="A4821" s="8">
        <v>4818</v>
      </c>
      <c r="B4821" s="9" t="s">
        <v>14652</v>
      </c>
      <c r="C4821" s="9" t="s">
        <v>14653</v>
      </c>
      <c r="D4821" s="9" t="s">
        <v>989</v>
      </c>
      <c r="E4821" s="9" t="s">
        <v>14654</v>
      </c>
    </row>
    <row r="4822" spans="1:5">
      <c r="A4822" s="8">
        <v>4819</v>
      </c>
      <c r="B4822" s="9" t="s">
        <v>14655</v>
      </c>
      <c r="C4822" s="9" t="s">
        <v>14656</v>
      </c>
      <c r="D4822" s="9" t="s">
        <v>1672</v>
      </c>
      <c r="E4822" s="9" t="s">
        <v>14657</v>
      </c>
    </row>
    <row r="4823" spans="1:5">
      <c r="A4823" s="8">
        <v>4820</v>
      </c>
      <c r="B4823" s="9" t="s">
        <v>14658</v>
      </c>
      <c r="C4823" s="9" t="s">
        <v>14659</v>
      </c>
      <c r="D4823" s="9" t="s">
        <v>14660</v>
      </c>
      <c r="E4823" s="9" t="s">
        <v>513</v>
      </c>
    </row>
    <row r="4824" spans="1:5">
      <c r="A4824" s="8">
        <v>4821</v>
      </c>
      <c r="B4824" s="9" t="s">
        <v>14661</v>
      </c>
      <c r="C4824" s="9" t="s">
        <v>12198</v>
      </c>
      <c r="D4824" s="9" t="s">
        <v>259</v>
      </c>
      <c r="E4824" s="9" t="s">
        <v>14662</v>
      </c>
    </row>
    <row r="4825" spans="1:5">
      <c r="A4825" s="8">
        <v>4822</v>
      </c>
      <c r="B4825" s="9"/>
      <c r="C4825" s="9" t="s">
        <v>1628</v>
      </c>
      <c r="D4825" s="9" t="s">
        <v>220</v>
      </c>
      <c r="E4825" s="9" t="s">
        <v>14663</v>
      </c>
    </row>
    <row r="4826" spans="1:5">
      <c r="A4826" s="8">
        <v>4823</v>
      </c>
      <c r="B4826" s="9" t="s">
        <v>14664</v>
      </c>
      <c r="C4826" s="9" t="s">
        <v>14665</v>
      </c>
      <c r="D4826" s="9" t="s">
        <v>6399</v>
      </c>
      <c r="E4826" s="9" t="s">
        <v>14666</v>
      </c>
    </row>
    <row r="4827" spans="1:5">
      <c r="A4827" s="8">
        <v>4824</v>
      </c>
      <c r="B4827" s="9" t="s">
        <v>14667</v>
      </c>
      <c r="C4827" s="9" t="s">
        <v>14668</v>
      </c>
      <c r="D4827" s="9" t="s">
        <v>14669</v>
      </c>
      <c r="E4827" s="9" t="s">
        <v>14670</v>
      </c>
    </row>
    <row r="4828" spans="1:5">
      <c r="A4828" s="8">
        <v>4825</v>
      </c>
      <c r="B4828" s="9" t="s">
        <v>14671</v>
      </c>
      <c r="C4828" s="9" t="s">
        <v>14672</v>
      </c>
      <c r="D4828" s="9" t="s">
        <v>14673</v>
      </c>
      <c r="E4828" s="9" t="s">
        <v>14674</v>
      </c>
    </row>
    <row r="4829" spans="1:5">
      <c r="A4829" s="8">
        <v>4826</v>
      </c>
      <c r="B4829" s="9" t="s">
        <v>14675</v>
      </c>
      <c r="C4829" s="9" t="s">
        <v>14676</v>
      </c>
      <c r="D4829" s="9" t="s">
        <v>2654</v>
      </c>
      <c r="E4829" s="9" t="s">
        <v>14677</v>
      </c>
    </row>
    <row r="4830" spans="1:5">
      <c r="A4830" s="8">
        <v>4827</v>
      </c>
      <c r="B4830" s="9" t="s">
        <v>14678</v>
      </c>
      <c r="C4830" s="9" t="s">
        <v>14679</v>
      </c>
      <c r="D4830" s="9" t="s">
        <v>14680</v>
      </c>
      <c r="E4830" s="9" t="s">
        <v>14681</v>
      </c>
    </row>
    <row r="4831" spans="1:5">
      <c r="A4831" s="8">
        <v>4828</v>
      </c>
      <c r="B4831" s="9" t="s">
        <v>14682</v>
      </c>
      <c r="C4831" s="9" t="s">
        <v>14683</v>
      </c>
      <c r="D4831" s="9" t="s">
        <v>14684</v>
      </c>
      <c r="E4831" s="9" t="s">
        <v>513</v>
      </c>
    </row>
    <row r="4832" spans="1:5">
      <c r="A4832" s="8">
        <v>4829</v>
      </c>
      <c r="B4832" s="9" t="s">
        <v>14685</v>
      </c>
      <c r="C4832" s="9" t="s">
        <v>14686</v>
      </c>
      <c r="D4832" s="9" t="s">
        <v>14687</v>
      </c>
      <c r="E4832" s="9" t="s">
        <v>8459</v>
      </c>
    </row>
    <row r="4833" spans="1:5">
      <c r="A4833" s="8">
        <v>4830</v>
      </c>
      <c r="B4833" s="9" t="s">
        <v>14688</v>
      </c>
      <c r="C4833" s="9" t="s">
        <v>14689</v>
      </c>
      <c r="D4833" s="9" t="s">
        <v>2326</v>
      </c>
      <c r="E4833" s="9" t="s">
        <v>14690</v>
      </c>
    </row>
    <row r="4834" spans="1:5">
      <c r="A4834" s="8">
        <v>4831</v>
      </c>
      <c r="B4834" s="9" t="s">
        <v>14691</v>
      </c>
      <c r="C4834" s="9" t="s">
        <v>14692</v>
      </c>
      <c r="D4834" s="9" t="s">
        <v>1074</v>
      </c>
      <c r="E4834" s="9" t="s">
        <v>14693</v>
      </c>
    </row>
    <row r="4835" spans="1:5">
      <c r="A4835" s="8">
        <v>4832</v>
      </c>
      <c r="B4835" s="9" t="s">
        <v>9607</v>
      </c>
      <c r="C4835" s="9" t="s">
        <v>8470</v>
      </c>
      <c r="D4835" s="9" t="s">
        <v>946</v>
      </c>
      <c r="E4835" s="9" t="s">
        <v>14694</v>
      </c>
    </row>
    <row r="4836" spans="1:5">
      <c r="A4836" s="8">
        <v>4833</v>
      </c>
      <c r="B4836" s="9" t="s">
        <v>14695</v>
      </c>
      <c r="C4836" s="9" t="s">
        <v>14696</v>
      </c>
      <c r="D4836" s="9" t="s">
        <v>14697</v>
      </c>
      <c r="E4836" s="9" t="s">
        <v>14698</v>
      </c>
    </row>
    <row r="4837" spans="1:5">
      <c r="A4837" s="8">
        <v>4834</v>
      </c>
      <c r="B4837" s="9"/>
      <c r="C4837" s="9" t="s">
        <v>12528</v>
      </c>
      <c r="D4837" s="9" t="s">
        <v>12518</v>
      </c>
      <c r="E4837" s="9" t="s">
        <v>8473</v>
      </c>
    </row>
    <row r="4838" spans="1:5">
      <c r="A4838" s="8">
        <v>4835</v>
      </c>
      <c r="B4838" s="9" t="s">
        <v>14699</v>
      </c>
      <c r="C4838" s="9" t="s">
        <v>6971</v>
      </c>
      <c r="D4838" s="9" t="s">
        <v>3374</v>
      </c>
      <c r="E4838" s="9" t="s">
        <v>14700</v>
      </c>
    </row>
    <row r="4839" spans="1:5">
      <c r="A4839" s="8">
        <v>4836</v>
      </c>
      <c r="B4839" s="9" t="s">
        <v>14701</v>
      </c>
      <c r="C4839" s="9" t="s">
        <v>14702</v>
      </c>
      <c r="D4839" s="9" t="s">
        <v>14703</v>
      </c>
      <c r="E4839" s="9" t="s">
        <v>14704</v>
      </c>
    </row>
    <row r="4840" spans="1:5">
      <c r="A4840" s="8">
        <v>4837</v>
      </c>
      <c r="B4840" s="9" t="s">
        <v>14705</v>
      </c>
      <c r="C4840" s="9" t="s">
        <v>6971</v>
      </c>
      <c r="D4840" s="9" t="s">
        <v>714</v>
      </c>
      <c r="E4840" s="9" t="s">
        <v>14706</v>
      </c>
    </row>
    <row r="4841" spans="1:5">
      <c r="A4841" s="8">
        <v>4838</v>
      </c>
      <c r="B4841" s="9" t="s">
        <v>14707</v>
      </c>
      <c r="C4841" s="9" t="s">
        <v>14708</v>
      </c>
      <c r="D4841" s="9" t="s">
        <v>553</v>
      </c>
      <c r="E4841" s="9" t="s">
        <v>14709</v>
      </c>
    </row>
    <row r="4842" spans="1:5">
      <c r="A4842" s="8">
        <v>4839</v>
      </c>
      <c r="B4842" s="9" t="s">
        <v>14710</v>
      </c>
      <c r="C4842" s="9" t="s">
        <v>14711</v>
      </c>
      <c r="D4842" s="9" t="s">
        <v>14712</v>
      </c>
      <c r="E4842" s="9" t="s">
        <v>14713</v>
      </c>
    </row>
    <row r="4843" spans="1:5">
      <c r="A4843" s="8">
        <v>4840</v>
      </c>
      <c r="B4843" s="9" t="s">
        <v>14714</v>
      </c>
      <c r="C4843" s="9" t="s">
        <v>12521</v>
      </c>
      <c r="D4843" s="9" t="s">
        <v>714</v>
      </c>
      <c r="E4843" s="9" t="s">
        <v>14715</v>
      </c>
    </row>
    <row r="4844" spans="1:5">
      <c r="A4844" s="8">
        <v>4841</v>
      </c>
      <c r="B4844" s="9" t="s">
        <v>14716</v>
      </c>
      <c r="C4844" s="9" t="s">
        <v>974</v>
      </c>
      <c r="D4844" s="9" t="s">
        <v>5386</v>
      </c>
      <c r="E4844" s="9" t="s">
        <v>14717</v>
      </c>
    </row>
    <row r="4845" spans="1:5">
      <c r="A4845" s="8">
        <v>4842</v>
      </c>
      <c r="B4845" s="9"/>
      <c r="C4845" s="1" t="s">
        <v>14718</v>
      </c>
      <c r="D4845" s="9" t="s">
        <v>907</v>
      </c>
      <c r="E4845" s="9" t="s">
        <v>14719</v>
      </c>
    </row>
    <row r="4846" spans="1:5">
      <c r="A4846" s="8">
        <v>4843</v>
      </c>
      <c r="B4846" s="9" t="s">
        <v>14720</v>
      </c>
      <c r="C4846" s="9" t="s">
        <v>14721</v>
      </c>
      <c r="D4846" s="9" t="s">
        <v>462</v>
      </c>
      <c r="E4846" s="9" t="s">
        <v>14722</v>
      </c>
    </row>
    <row r="4847" spans="1:5">
      <c r="A4847" s="8">
        <v>4844</v>
      </c>
      <c r="B4847" s="9" t="s">
        <v>14723</v>
      </c>
      <c r="C4847" s="9" t="s">
        <v>974</v>
      </c>
      <c r="D4847" s="9" t="s">
        <v>6399</v>
      </c>
      <c r="E4847" s="9" t="s">
        <v>14724</v>
      </c>
    </row>
    <row r="4848" spans="1:5">
      <c r="A4848" s="8">
        <v>4845</v>
      </c>
      <c r="B4848" s="9" t="s">
        <v>14725</v>
      </c>
      <c r="C4848" s="9" t="s">
        <v>12517</v>
      </c>
      <c r="D4848" s="9" t="s">
        <v>3188</v>
      </c>
      <c r="E4848" s="9" t="s">
        <v>14726</v>
      </c>
    </row>
    <row r="4849" spans="1:5">
      <c r="A4849" s="8">
        <v>4846</v>
      </c>
      <c r="B4849" s="9" t="s">
        <v>14727</v>
      </c>
      <c r="C4849" s="9" t="s">
        <v>8487</v>
      </c>
      <c r="D4849" s="9" t="s">
        <v>14721</v>
      </c>
      <c r="E4849" s="9" t="s">
        <v>14728</v>
      </c>
    </row>
    <row r="4850" spans="1:5">
      <c r="A4850" s="8">
        <v>4847</v>
      </c>
      <c r="B4850" s="9" t="s">
        <v>14729</v>
      </c>
      <c r="C4850" s="9" t="s">
        <v>14730</v>
      </c>
      <c r="D4850" s="9" t="s">
        <v>6399</v>
      </c>
      <c r="E4850" s="9" t="s">
        <v>14731</v>
      </c>
    </row>
    <row r="4851" spans="1:5">
      <c r="A4851" s="8">
        <v>4848</v>
      </c>
      <c r="B4851" s="9" t="s">
        <v>14732</v>
      </c>
      <c r="C4851" s="9" t="s">
        <v>977</v>
      </c>
      <c r="D4851" s="9" t="s">
        <v>1700</v>
      </c>
      <c r="E4851" s="9" t="s">
        <v>14733</v>
      </c>
    </row>
    <row r="4852" spans="1:5">
      <c r="A4852" s="8">
        <v>4849</v>
      </c>
      <c r="B4852" s="9" t="s">
        <v>14734</v>
      </c>
      <c r="C4852" s="9" t="s">
        <v>14735</v>
      </c>
      <c r="D4852" s="9" t="s">
        <v>1202</v>
      </c>
      <c r="E4852" s="9" t="s">
        <v>14736</v>
      </c>
    </row>
    <row r="4853" spans="1:5">
      <c r="A4853" s="8">
        <v>4850</v>
      </c>
      <c r="B4853" s="9" t="s">
        <v>14737</v>
      </c>
      <c r="C4853" s="9" t="s">
        <v>304</v>
      </c>
      <c r="D4853" s="9" t="s">
        <v>13918</v>
      </c>
      <c r="E4853" s="9" t="s">
        <v>14738</v>
      </c>
    </row>
    <row r="4854" spans="1:5">
      <c r="A4854" s="8">
        <v>4851</v>
      </c>
      <c r="B4854" s="9" t="s">
        <v>14739</v>
      </c>
      <c r="C4854" s="9" t="s">
        <v>679</v>
      </c>
      <c r="D4854" s="9" t="s">
        <v>4021</v>
      </c>
      <c r="E4854" s="9" t="s">
        <v>14740</v>
      </c>
    </row>
    <row r="4855" spans="1:5">
      <c r="A4855" s="8">
        <v>4852</v>
      </c>
      <c r="B4855" s="9" t="s">
        <v>14741</v>
      </c>
      <c r="C4855" s="9" t="s">
        <v>14742</v>
      </c>
      <c r="D4855" s="9" t="s">
        <v>575</v>
      </c>
      <c r="E4855" s="9" t="s">
        <v>14743</v>
      </c>
    </row>
    <row r="4856" spans="1:5">
      <c r="A4856" s="8">
        <v>4853</v>
      </c>
      <c r="B4856" s="9" t="s">
        <v>14744</v>
      </c>
      <c r="C4856" s="9" t="s">
        <v>941</v>
      </c>
      <c r="D4856" s="9" t="s">
        <v>14745</v>
      </c>
      <c r="E4856" s="9" t="s">
        <v>14746</v>
      </c>
    </row>
    <row r="4857" spans="1:5">
      <c r="A4857" s="8">
        <v>4854</v>
      </c>
      <c r="B4857" s="9" t="s">
        <v>14747</v>
      </c>
      <c r="C4857" s="9" t="s">
        <v>2150</v>
      </c>
      <c r="D4857" s="9" t="s">
        <v>7979</v>
      </c>
      <c r="E4857" s="9" t="s">
        <v>14748</v>
      </c>
    </row>
    <row r="4858" spans="1:5">
      <c r="A4858" s="8">
        <v>4855</v>
      </c>
      <c r="B4858" s="9" t="s">
        <v>14749</v>
      </c>
      <c r="C4858" s="9" t="s">
        <v>308</v>
      </c>
      <c r="D4858" s="9" t="s">
        <v>2593</v>
      </c>
      <c r="E4858" s="9" t="s">
        <v>14750</v>
      </c>
    </row>
    <row r="4859" spans="1:5">
      <c r="A4859" s="8">
        <v>4856</v>
      </c>
      <c r="B4859" s="9" t="s">
        <v>14751</v>
      </c>
      <c r="C4859" s="9" t="s">
        <v>1659</v>
      </c>
      <c r="D4859" s="9" t="s">
        <v>1296</v>
      </c>
      <c r="E4859" s="9" t="s">
        <v>14752</v>
      </c>
    </row>
    <row r="4860" spans="1:5">
      <c r="A4860" s="8">
        <v>4857</v>
      </c>
      <c r="B4860" s="9" t="s">
        <v>14753</v>
      </c>
      <c r="C4860" s="9" t="s">
        <v>259</v>
      </c>
      <c r="D4860" s="9" t="s">
        <v>14754</v>
      </c>
      <c r="E4860" s="9" t="s">
        <v>14755</v>
      </c>
    </row>
    <row r="4861" spans="1:5">
      <c r="A4861" s="8">
        <v>4858</v>
      </c>
      <c r="B4861" s="9" t="s">
        <v>14756</v>
      </c>
      <c r="C4861" s="9" t="s">
        <v>1672</v>
      </c>
      <c r="D4861" s="9" t="s">
        <v>903</v>
      </c>
      <c r="E4861" s="9" t="s">
        <v>14757</v>
      </c>
    </row>
    <row r="4862" spans="1:5">
      <c r="A4862" s="8">
        <v>4859</v>
      </c>
      <c r="B4862" s="9" t="s">
        <v>14758</v>
      </c>
      <c r="C4862" s="9" t="s">
        <v>14759</v>
      </c>
      <c r="D4862" s="9" t="s">
        <v>14760</v>
      </c>
      <c r="E4862" s="9" t="s">
        <v>14761</v>
      </c>
    </row>
    <row r="4863" spans="1:5">
      <c r="A4863" s="8">
        <v>4860</v>
      </c>
      <c r="B4863" s="9" t="s">
        <v>14762</v>
      </c>
      <c r="C4863" s="9" t="s">
        <v>14763</v>
      </c>
      <c r="D4863" s="9" t="s">
        <v>14764</v>
      </c>
      <c r="E4863" s="9" t="s">
        <v>14765</v>
      </c>
    </row>
    <row r="4864" spans="1:5">
      <c r="A4864" s="8">
        <v>4861</v>
      </c>
      <c r="B4864" s="9"/>
      <c r="C4864" s="9" t="s">
        <v>14766</v>
      </c>
      <c r="D4864" s="9" t="s">
        <v>81</v>
      </c>
      <c r="E4864" s="9" t="s">
        <v>14767</v>
      </c>
    </row>
    <row r="4865" spans="1:5">
      <c r="A4865" s="8">
        <v>4862</v>
      </c>
      <c r="B4865" s="9" t="s">
        <v>14768</v>
      </c>
      <c r="C4865" s="9" t="s">
        <v>3447</v>
      </c>
      <c r="D4865" s="9" t="s">
        <v>6127</v>
      </c>
      <c r="E4865" s="9" t="s">
        <v>14769</v>
      </c>
    </row>
    <row r="4866" spans="1:5">
      <c r="A4866" s="8">
        <v>4863</v>
      </c>
      <c r="B4866" s="9" t="s">
        <v>14770</v>
      </c>
      <c r="C4866" s="9" t="s">
        <v>14771</v>
      </c>
      <c r="D4866" s="9" t="s">
        <v>14772</v>
      </c>
      <c r="E4866" s="9" t="s">
        <v>14773</v>
      </c>
    </row>
    <row r="4867" spans="1:5">
      <c r="A4867" s="8">
        <v>4864</v>
      </c>
      <c r="B4867" s="9" t="s">
        <v>14774</v>
      </c>
      <c r="C4867" s="9" t="s">
        <v>14775</v>
      </c>
      <c r="D4867" s="9" t="s">
        <v>14776</v>
      </c>
      <c r="E4867" s="9" t="s">
        <v>14777</v>
      </c>
    </row>
    <row r="4868" spans="1:5">
      <c r="A4868" s="8">
        <v>4865</v>
      </c>
      <c r="B4868" s="9" t="s">
        <v>14778</v>
      </c>
      <c r="C4868" s="9" t="s">
        <v>2150</v>
      </c>
      <c r="D4868" s="9" t="s">
        <v>14779</v>
      </c>
      <c r="E4868" s="9" t="s">
        <v>14780</v>
      </c>
    </row>
    <row r="4869" spans="1:5">
      <c r="A4869" s="8">
        <v>4866</v>
      </c>
      <c r="B4869" s="9" t="s">
        <v>14781</v>
      </c>
      <c r="C4869" s="9" t="s">
        <v>14782</v>
      </c>
      <c r="D4869" s="9" t="s">
        <v>19</v>
      </c>
      <c r="E4869" s="9" t="s">
        <v>14783</v>
      </c>
    </row>
    <row r="4870" spans="1:5">
      <c r="A4870" s="8">
        <v>4867</v>
      </c>
      <c r="B4870" s="9"/>
      <c r="C4870" s="9" t="s">
        <v>8169</v>
      </c>
      <c r="D4870" s="9" t="s">
        <v>879</v>
      </c>
      <c r="E4870" s="9" t="s">
        <v>8170</v>
      </c>
    </row>
    <row r="4871" spans="1:5">
      <c r="A4871" s="8">
        <v>4868</v>
      </c>
      <c r="B4871" s="9" t="s">
        <v>14784</v>
      </c>
      <c r="C4871" s="9" t="s">
        <v>23</v>
      </c>
      <c r="D4871" s="9" t="s">
        <v>820</v>
      </c>
      <c r="E4871" s="9" t="s">
        <v>14785</v>
      </c>
    </row>
    <row r="4872" spans="1:5">
      <c r="A4872" s="8">
        <v>4869</v>
      </c>
      <c r="B4872" s="9"/>
      <c r="C4872" s="9" t="s">
        <v>14721</v>
      </c>
      <c r="D4872" s="9" t="s">
        <v>6399</v>
      </c>
      <c r="E4872" s="9" t="s">
        <v>14786</v>
      </c>
    </row>
    <row r="4873" spans="1:5">
      <c r="A4873" s="8">
        <v>4870</v>
      </c>
      <c r="B4873" s="9" t="s">
        <v>14787</v>
      </c>
      <c r="C4873" s="9" t="s">
        <v>2150</v>
      </c>
      <c r="D4873" s="9" t="s">
        <v>8485</v>
      </c>
      <c r="E4873" s="9" t="s">
        <v>14788</v>
      </c>
    </row>
    <row r="4874" spans="1:5">
      <c r="A4874" s="8">
        <v>4871</v>
      </c>
      <c r="B4874" s="9" t="s">
        <v>14789</v>
      </c>
      <c r="C4874" s="9" t="s">
        <v>5308</v>
      </c>
      <c r="D4874" s="9" t="s">
        <v>422</v>
      </c>
      <c r="E4874" s="9" t="s">
        <v>14790</v>
      </c>
    </row>
    <row r="4875" spans="1:5">
      <c r="A4875" s="8">
        <v>4872</v>
      </c>
      <c r="B4875" s="9" t="s">
        <v>14791</v>
      </c>
      <c r="C4875" s="9" t="s">
        <v>8826</v>
      </c>
      <c r="D4875" s="9" t="s">
        <v>1696</v>
      </c>
      <c r="E4875" s="9" t="s">
        <v>14792</v>
      </c>
    </row>
    <row r="4876" spans="1:5">
      <c r="A4876" s="8">
        <v>4873</v>
      </c>
      <c r="B4876" s="9" t="s">
        <v>14793</v>
      </c>
      <c r="C4876" s="9" t="s">
        <v>1696</v>
      </c>
      <c r="D4876" s="9" t="s">
        <v>1536</v>
      </c>
      <c r="E4876" s="9" t="s">
        <v>8188</v>
      </c>
    </row>
    <row r="4877" spans="1:5">
      <c r="A4877" s="8">
        <v>4874</v>
      </c>
      <c r="B4877" s="9" t="s">
        <v>14794</v>
      </c>
      <c r="C4877" s="9" t="s">
        <v>7193</v>
      </c>
      <c r="D4877" s="9" t="s">
        <v>553</v>
      </c>
      <c r="E4877" s="9" t="s">
        <v>14795</v>
      </c>
    </row>
    <row r="4878" spans="1:5">
      <c r="A4878" s="8">
        <v>4875</v>
      </c>
      <c r="B4878" s="9" t="s">
        <v>14796</v>
      </c>
      <c r="C4878" s="9" t="s">
        <v>14797</v>
      </c>
      <c r="D4878" s="9" t="s">
        <v>304</v>
      </c>
      <c r="E4878" s="9" t="s">
        <v>14798</v>
      </c>
    </row>
    <row r="4879" spans="1:5">
      <c r="A4879" s="8">
        <v>4876</v>
      </c>
      <c r="B4879" s="9" t="s">
        <v>14799</v>
      </c>
      <c r="C4879" s="9" t="s">
        <v>978</v>
      </c>
      <c r="D4879" s="9" t="s">
        <v>13918</v>
      </c>
      <c r="E4879" s="9" t="s">
        <v>14800</v>
      </c>
    </row>
    <row r="4880" spans="1:5">
      <c r="A4880" s="8">
        <v>4877</v>
      </c>
      <c r="B4880" s="9" t="s">
        <v>14801</v>
      </c>
      <c r="C4880" s="9" t="s">
        <v>14802</v>
      </c>
      <c r="D4880" s="9" t="s">
        <v>61</v>
      </c>
      <c r="E4880" s="9" t="s">
        <v>14803</v>
      </c>
    </row>
    <row r="4881" spans="1:5">
      <c r="A4881" s="8">
        <v>4878</v>
      </c>
      <c r="B4881" s="9" t="s">
        <v>14804</v>
      </c>
      <c r="C4881" s="9" t="s">
        <v>14805</v>
      </c>
      <c r="D4881" s="9" t="s">
        <v>14806</v>
      </c>
      <c r="E4881" s="9" t="s">
        <v>14807</v>
      </c>
    </row>
    <row r="4882" spans="1:5">
      <c r="A4882" s="8">
        <v>4879</v>
      </c>
      <c r="B4882" s="9" t="s">
        <v>12053</v>
      </c>
      <c r="C4882" s="9" t="s">
        <v>14808</v>
      </c>
      <c r="D4882" s="9" t="s">
        <v>27</v>
      </c>
      <c r="E4882" s="9" t="s">
        <v>14809</v>
      </c>
    </row>
    <row r="4883" spans="1:5">
      <c r="A4883" s="8">
        <v>4880</v>
      </c>
      <c r="B4883" s="9" t="s">
        <v>14810</v>
      </c>
      <c r="C4883" s="9" t="s">
        <v>183</v>
      </c>
      <c r="D4883" s="9" t="s">
        <v>14811</v>
      </c>
      <c r="E4883" s="9" t="s">
        <v>14812</v>
      </c>
    </row>
    <row r="4884" spans="1:5">
      <c r="A4884" s="8">
        <v>4881</v>
      </c>
      <c r="B4884" s="9" t="s">
        <v>14813</v>
      </c>
      <c r="C4884" s="9" t="s">
        <v>2586</v>
      </c>
      <c r="D4884" s="9" t="s">
        <v>14814</v>
      </c>
      <c r="E4884" s="9" t="s">
        <v>14815</v>
      </c>
    </row>
    <row r="4885" spans="1:5">
      <c r="A4885" s="8">
        <v>4882</v>
      </c>
      <c r="B4885" s="9" t="s">
        <v>14816</v>
      </c>
      <c r="C4885" s="9" t="s">
        <v>14817</v>
      </c>
      <c r="D4885" s="9" t="s">
        <v>2586</v>
      </c>
      <c r="E4885" s="9" t="s">
        <v>14815</v>
      </c>
    </row>
    <row r="4886" spans="1:5">
      <c r="A4886" s="8">
        <v>4883</v>
      </c>
      <c r="B4886" s="9" t="s">
        <v>14818</v>
      </c>
      <c r="C4886" s="9" t="s">
        <v>1547</v>
      </c>
      <c r="D4886" s="9" t="s">
        <v>6185</v>
      </c>
      <c r="E4886" s="9" t="s">
        <v>14819</v>
      </c>
    </row>
    <row r="4887" spans="1:5">
      <c r="A4887" s="8">
        <v>4884</v>
      </c>
      <c r="B4887" s="9" t="s">
        <v>14820</v>
      </c>
      <c r="C4887" s="9" t="s">
        <v>6033</v>
      </c>
      <c r="D4887" s="9" t="s">
        <v>14821</v>
      </c>
      <c r="E4887" s="9" t="s">
        <v>14822</v>
      </c>
    </row>
    <row r="4888" spans="1:5">
      <c r="A4888" s="8">
        <v>4885</v>
      </c>
      <c r="B4888" s="9" t="s">
        <v>14823</v>
      </c>
      <c r="C4888" s="9" t="s">
        <v>14824</v>
      </c>
      <c r="D4888" s="9" t="s">
        <v>14825</v>
      </c>
      <c r="E4888" s="9" t="s">
        <v>14826</v>
      </c>
    </row>
    <row r="4889" spans="1:5">
      <c r="A4889" s="8">
        <v>4886</v>
      </c>
      <c r="B4889" s="9" t="s">
        <v>14827</v>
      </c>
      <c r="C4889" s="9" t="s">
        <v>5756</v>
      </c>
      <c r="D4889" s="9" t="s">
        <v>3249</v>
      </c>
      <c r="E4889" s="9" t="s">
        <v>14828</v>
      </c>
    </row>
    <row r="4890" spans="1:5">
      <c r="A4890" s="8">
        <v>4887</v>
      </c>
      <c r="B4890" s="9" t="s">
        <v>14829</v>
      </c>
      <c r="C4890" s="9" t="s">
        <v>183</v>
      </c>
      <c r="D4890" s="9" t="s">
        <v>27</v>
      </c>
      <c r="E4890" s="9" t="s">
        <v>14830</v>
      </c>
    </row>
    <row r="4891" spans="1:5">
      <c r="A4891" s="8">
        <v>4888</v>
      </c>
      <c r="B4891" s="9"/>
      <c r="C4891" s="9" t="s">
        <v>989</v>
      </c>
      <c r="D4891" s="9" t="s">
        <v>14831</v>
      </c>
      <c r="E4891" s="9" t="s">
        <v>14832</v>
      </c>
    </row>
    <row r="4892" spans="1:5">
      <c r="A4892" s="8">
        <v>4889</v>
      </c>
      <c r="B4892" s="9" t="s">
        <v>14833</v>
      </c>
      <c r="C4892" s="9" t="s">
        <v>4878</v>
      </c>
      <c r="D4892" s="9" t="s">
        <v>7237</v>
      </c>
      <c r="E4892" s="9" t="s">
        <v>14834</v>
      </c>
    </row>
    <row r="4893" spans="1:5">
      <c r="A4893" s="8">
        <v>4890</v>
      </c>
      <c r="B4893" s="9" t="s">
        <v>14835</v>
      </c>
      <c r="C4893" s="9" t="s">
        <v>3176</v>
      </c>
      <c r="D4893" s="9" t="s">
        <v>13444</v>
      </c>
      <c r="E4893" s="9" t="s">
        <v>14836</v>
      </c>
    </row>
    <row r="4894" spans="1:5">
      <c r="A4894" s="8">
        <v>4891</v>
      </c>
      <c r="B4894" s="9" t="s">
        <v>14837</v>
      </c>
      <c r="C4894" s="9" t="s">
        <v>8260</v>
      </c>
      <c r="D4894" s="9" t="s">
        <v>465</v>
      </c>
      <c r="E4894" s="9" t="s">
        <v>14838</v>
      </c>
    </row>
    <row r="4895" spans="1:5">
      <c r="A4895" s="8">
        <v>4892</v>
      </c>
      <c r="B4895" s="9" t="s">
        <v>14839</v>
      </c>
      <c r="C4895" s="9" t="s">
        <v>14840</v>
      </c>
      <c r="D4895" s="9" t="s">
        <v>1590</v>
      </c>
      <c r="E4895" s="9" t="s">
        <v>8058</v>
      </c>
    </row>
    <row r="4896" spans="1:5">
      <c r="A4896" s="8">
        <v>4893</v>
      </c>
      <c r="B4896" s="9" t="s">
        <v>14841</v>
      </c>
      <c r="C4896" s="9" t="s">
        <v>14422</v>
      </c>
      <c r="D4896" s="9" t="s">
        <v>2330</v>
      </c>
      <c r="E4896" s="9" t="s">
        <v>14842</v>
      </c>
    </row>
    <row r="4897" spans="1:5">
      <c r="A4897" s="8">
        <v>4894</v>
      </c>
      <c r="B4897" s="9"/>
      <c r="C4897" s="9" t="s">
        <v>682</v>
      </c>
      <c r="D4897" s="9" t="s">
        <v>989</v>
      </c>
      <c r="E4897" s="9" t="s">
        <v>14843</v>
      </c>
    </row>
    <row r="4898" spans="1:5">
      <c r="A4898" s="8">
        <v>4895</v>
      </c>
      <c r="B4898" s="9" t="s">
        <v>14844</v>
      </c>
      <c r="C4898" s="9" t="s">
        <v>14845</v>
      </c>
      <c r="D4898" s="9" t="s">
        <v>601</v>
      </c>
      <c r="E4898" s="9" t="s">
        <v>14846</v>
      </c>
    </row>
    <row r="4899" spans="1:5">
      <c r="A4899" s="8">
        <v>4896</v>
      </c>
      <c r="B4899" s="9" t="s">
        <v>14847</v>
      </c>
      <c r="C4899" s="9" t="s">
        <v>14848</v>
      </c>
      <c r="D4899" s="9" t="s">
        <v>462</v>
      </c>
      <c r="E4899" s="9" t="s">
        <v>14849</v>
      </c>
    </row>
    <row r="4900" spans="1:5">
      <c r="A4900" s="8">
        <v>4897</v>
      </c>
      <c r="B4900" s="9" t="s">
        <v>14850</v>
      </c>
      <c r="C4900" s="9" t="s">
        <v>989</v>
      </c>
      <c r="D4900" s="9" t="s">
        <v>7173</v>
      </c>
      <c r="E4900" s="9" t="s">
        <v>14851</v>
      </c>
    </row>
    <row r="4901" spans="1:5">
      <c r="A4901" s="8">
        <v>4898</v>
      </c>
      <c r="B4901" s="9" t="s">
        <v>14852</v>
      </c>
      <c r="C4901" s="9" t="s">
        <v>14853</v>
      </c>
      <c r="D4901" s="9" t="s">
        <v>2326</v>
      </c>
      <c r="E4901" s="9" t="s">
        <v>14854</v>
      </c>
    </row>
    <row r="4902" spans="1:5">
      <c r="A4902" s="8">
        <v>4899</v>
      </c>
      <c r="B4902" s="9"/>
      <c r="C4902" s="9" t="s">
        <v>8133</v>
      </c>
      <c r="D4902" s="9" t="s">
        <v>14855</v>
      </c>
      <c r="E4902" s="9" t="s">
        <v>14856</v>
      </c>
    </row>
    <row r="4903" spans="1:5">
      <c r="A4903" s="8">
        <v>4900</v>
      </c>
      <c r="B4903" s="9" t="s">
        <v>14857</v>
      </c>
      <c r="C4903" s="9" t="s">
        <v>2188</v>
      </c>
      <c r="D4903" s="9" t="s">
        <v>728</v>
      </c>
      <c r="E4903" s="9" t="s">
        <v>14858</v>
      </c>
    </row>
    <row r="4904" spans="1:5">
      <c r="A4904" s="8">
        <v>4901</v>
      </c>
      <c r="B4904" s="9" t="s">
        <v>14859</v>
      </c>
      <c r="C4904" s="9" t="s">
        <v>255</v>
      </c>
      <c r="D4904" s="9" t="s">
        <v>1119</v>
      </c>
      <c r="E4904" s="9" t="s">
        <v>14860</v>
      </c>
    </row>
    <row r="4905" spans="1:5">
      <c r="A4905" s="8">
        <v>4902</v>
      </c>
      <c r="B4905" s="9"/>
      <c r="C4905" s="9" t="s">
        <v>14861</v>
      </c>
      <c r="D4905" s="9" t="s">
        <v>14862</v>
      </c>
      <c r="E4905" s="9" t="s">
        <v>14863</v>
      </c>
    </row>
    <row r="4906" spans="1:5">
      <c r="A4906" s="8">
        <v>4903</v>
      </c>
      <c r="B4906" s="9"/>
      <c r="C4906" s="9" t="s">
        <v>14864</v>
      </c>
      <c r="D4906" s="9" t="s">
        <v>575</v>
      </c>
      <c r="E4906" s="9" t="s">
        <v>14865</v>
      </c>
    </row>
    <row r="4907" spans="1:5">
      <c r="A4907" s="8">
        <v>4904</v>
      </c>
      <c r="B4907" s="9" t="s">
        <v>14866</v>
      </c>
      <c r="C4907" s="9" t="s">
        <v>14867</v>
      </c>
      <c r="D4907" s="9" t="s">
        <v>4406</v>
      </c>
      <c r="E4907" s="9" t="s">
        <v>8345</v>
      </c>
    </row>
    <row r="4908" spans="1:5">
      <c r="A4908" s="8">
        <v>4905</v>
      </c>
      <c r="B4908" s="9" t="s">
        <v>14868</v>
      </c>
      <c r="C4908" s="9" t="s">
        <v>14869</v>
      </c>
      <c r="D4908" s="9" t="s">
        <v>154</v>
      </c>
      <c r="E4908" s="9" t="s">
        <v>14870</v>
      </c>
    </row>
    <row r="4909" spans="1:5">
      <c r="A4909" s="8">
        <v>4906</v>
      </c>
      <c r="B4909" s="9" t="s">
        <v>14871</v>
      </c>
      <c r="C4909" s="9" t="s">
        <v>122</v>
      </c>
      <c r="D4909" s="9" t="s">
        <v>2150</v>
      </c>
      <c r="E4909" s="9" t="s">
        <v>14872</v>
      </c>
    </row>
    <row r="4910" spans="1:5">
      <c r="A4910" s="8">
        <v>4907</v>
      </c>
      <c r="B4910" s="9" t="s">
        <v>14873</v>
      </c>
      <c r="C4910" s="9" t="s">
        <v>14874</v>
      </c>
      <c r="D4910" s="9" t="s">
        <v>14875</v>
      </c>
      <c r="E4910" s="9" t="s">
        <v>14876</v>
      </c>
    </row>
    <row r="4911" spans="1:5">
      <c r="A4911" s="8">
        <v>4908</v>
      </c>
      <c r="B4911" s="9"/>
      <c r="C4911" s="9" t="s">
        <v>549</v>
      </c>
      <c r="D4911" s="9" t="s">
        <v>11059</v>
      </c>
      <c r="E4911" s="9" t="s">
        <v>14877</v>
      </c>
    </row>
    <row r="4912" spans="1:5">
      <c r="A4912" s="8">
        <v>4909</v>
      </c>
      <c r="B4912" s="9" t="s">
        <v>14878</v>
      </c>
      <c r="C4912" s="9" t="s">
        <v>14879</v>
      </c>
      <c r="D4912" s="9" t="s">
        <v>422</v>
      </c>
      <c r="E4912" s="9" t="s">
        <v>14880</v>
      </c>
    </row>
    <row r="4913" spans="1:5">
      <c r="A4913" s="8">
        <v>4910</v>
      </c>
      <c r="B4913" s="9" t="s">
        <v>14881</v>
      </c>
      <c r="C4913" s="9" t="s">
        <v>3607</v>
      </c>
      <c r="D4913" s="9" t="s">
        <v>903</v>
      </c>
      <c r="E4913" s="9" t="s">
        <v>14882</v>
      </c>
    </row>
    <row r="4914" spans="1:5">
      <c r="A4914" s="8">
        <v>4911</v>
      </c>
      <c r="B4914" s="9" t="s">
        <v>14883</v>
      </c>
      <c r="C4914" s="9" t="s">
        <v>567</v>
      </c>
      <c r="D4914" s="9" t="s">
        <v>2593</v>
      </c>
      <c r="E4914" s="9" t="s">
        <v>14884</v>
      </c>
    </row>
    <row r="4915" spans="1:5">
      <c r="A4915" s="8">
        <v>4912</v>
      </c>
      <c r="B4915" s="9" t="s">
        <v>14885</v>
      </c>
      <c r="C4915" s="9" t="s">
        <v>14886</v>
      </c>
      <c r="D4915" s="9" t="s">
        <v>14887</v>
      </c>
      <c r="E4915" s="9" t="s">
        <v>14888</v>
      </c>
    </row>
    <row r="4916" spans="1:5">
      <c r="A4916" s="8">
        <v>4913</v>
      </c>
      <c r="B4916" s="9"/>
      <c r="C4916" s="9" t="s">
        <v>14889</v>
      </c>
      <c r="D4916" s="9" t="s">
        <v>2916</v>
      </c>
      <c r="E4916" s="9" t="s">
        <v>14890</v>
      </c>
    </row>
    <row r="4917" spans="1:5">
      <c r="A4917" s="8">
        <v>4914</v>
      </c>
      <c r="B4917" s="9" t="s">
        <v>14891</v>
      </c>
      <c r="C4917" s="9" t="s">
        <v>14892</v>
      </c>
      <c r="D4917" s="9" t="s">
        <v>14893</v>
      </c>
      <c r="E4917" s="9" t="s">
        <v>14894</v>
      </c>
    </row>
    <row r="4918" spans="1:5">
      <c r="A4918" s="8">
        <v>4915</v>
      </c>
      <c r="B4918" s="9" t="s">
        <v>14895</v>
      </c>
      <c r="C4918" s="9" t="s">
        <v>14896</v>
      </c>
      <c r="D4918" s="9" t="s">
        <v>360</v>
      </c>
      <c r="E4918" s="9" t="s">
        <v>14897</v>
      </c>
    </row>
    <row r="4919" spans="1:5">
      <c r="A4919" s="8">
        <v>4916</v>
      </c>
      <c r="B4919" s="9" t="s">
        <v>14898</v>
      </c>
      <c r="C4919" s="9" t="s">
        <v>14899</v>
      </c>
      <c r="D4919" s="9" t="s">
        <v>14900</v>
      </c>
      <c r="E4919" s="9" t="s">
        <v>14901</v>
      </c>
    </row>
    <row r="4920" spans="1:5">
      <c r="A4920" s="8">
        <v>4917</v>
      </c>
      <c r="B4920" s="9" t="s">
        <v>14902</v>
      </c>
      <c r="C4920" s="9" t="s">
        <v>4947</v>
      </c>
      <c r="D4920" s="9" t="s">
        <v>14903</v>
      </c>
      <c r="E4920" s="9" t="s">
        <v>14904</v>
      </c>
    </row>
    <row r="4921" spans="1:5">
      <c r="A4921" s="8">
        <v>4918</v>
      </c>
      <c r="B4921" s="9"/>
      <c r="C4921" s="9" t="s">
        <v>14905</v>
      </c>
      <c r="D4921" s="9" t="s">
        <v>1338</v>
      </c>
      <c r="E4921" s="9" t="s">
        <v>14906</v>
      </c>
    </row>
    <row r="4922" spans="1:5">
      <c r="A4922" s="8">
        <v>4919</v>
      </c>
      <c r="B4922" s="9"/>
      <c r="C4922" s="9" t="s">
        <v>14907</v>
      </c>
      <c r="D4922" s="9" t="s">
        <v>1296</v>
      </c>
      <c r="E4922" s="9" t="s">
        <v>14908</v>
      </c>
    </row>
    <row r="4923" spans="1:5">
      <c r="A4923" s="8">
        <v>4920</v>
      </c>
      <c r="B4923" s="9"/>
      <c r="C4923" s="9" t="s">
        <v>14909</v>
      </c>
      <c r="D4923" s="9" t="s">
        <v>2014</v>
      </c>
      <c r="E4923" s="9" t="s">
        <v>14910</v>
      </c>
    </row>
    <row r="4924" spans="1:5">
      <c r="A4924" s="8">
        <v>4921</v>
      </c>
      <c r="B4924" s="9"/>
      <c r="C4924" s="9" t="s">
        <v>14911</v>
      </c>
      <c r="D4924" s="9" t="s">
        <v>4147</v>
      </c>
      <c r="E4924" s="9" t="s">
        <v>14912</v>
      </c>
    </row>
    <row r="4925" spans="1:5">
      <c r="A4925" s="8">
        <v>4922</v>
      </c>
      <c r="B4925" s="9" t="s">
        <v>14913</v>
      </c>
      <c r="C4925" s="9" t="s">
        <v>14914</v>
      </c>
      <c r="D4925" s="9" t="s">
        <v>6659</v>
      </c>
      <c r="E4925" s="9" t="s">
        <v>14915</v>
      </c>
    </row>
    <row r="4926" spans="1:5">
      <c r="A4926" s="8">
        <v>4923</v>
      </c>
      <c r="B4926" s="9" t="s">
        <v>14916</v>
      </c>
      <c r="C4926" s="9" t="s">
        <v>1321</v>
      </c>
      <c r="D4926" s="9" t="s">
        <v>14917</v>
      </c>
      <c r="E4926" s="9" t="s">
        <v>14918</v>
      </c>
    </row>
    <row r="4927" spans="1:5">
      <c r="A4927" s="8">
        <v>4924</v>
      </c>
      <c r="B4927" s="9" t="s">
        <v>14919</v>
      </c>
      <c r="C4927" s="9" t="s">
        <v>14920</v>
      </c>
      <c r="D4927" s="9" t="s">
        <v>14921</v>
      </c>
      <c r="E4927" s="9" t="s">
        <v>14922</v>
      </c>
    </row>
    <row r="4928" spans="1:5">
      <c r="A4928" s="8">
        <v>4925</v>
      </c>
      <c r="B4928" s="9" t="s">
        <v>14923</v>
      </c>
      <c r="C4928" s="9" t="s">
        <v>14924</v>
      </c>
      <c r="D4928" s="9" t="s">
        <v>300</v>
      </c>
      <c r="E4928" s="9" t="s">
        <v>14925</v>
      </c>
    </row>
    <row r="4929" spans="1:5">
      <c r="A4929" s="8">
        <v>4926</v>
      </c>
      <c r="B4929" s="9" t="s">
        <v>14926</v>
      </c>
      <c r="C4929" s="9" t="s">
        <v>14927</v>
      </c>
      <c r="D4929" s="9" t="s">
        <v>1296</v>
      </c>
      <c r="E4929" s="9" t="s">
        <v>14928</v>
      </c>
    </row>
    <row r="4930" spans="1:5">
      <c r="A4930" s="8">
        <v>4927</v>
      </c>
      <c r="B4930" s="9" t="s">
        <v>14929</v>
      </c>
      <c r="C4930" s="9" t="s">
        <v>322</v>
      </c>
      <c r="D4930" s="9" t="s">
        <v>183</v>
      </c>
      <c r="E4930" s="9" t="s">
        <v>14930</v>
      </c>
    </row>
    <row r="4931" spans="1:5">
      <c r="A4931" s="8">
        <v>4928</v>
      </c>
      <c r="B4931" s="9" t="s">
        <v>14931</v>
      </c>
      <c r="C4931" s="9" t="s">
        <v>14932</v>
      </c>
      <c r="D4931" s="9" t="s">
        <v>14933</v>
      </c>
      <c r="E4931" s="9" t="s">
        <v>14934</v>
      </c>
    </row>
    <row r="4932" spans="1:5">
      <c r="A4932" s="8">
        <v>4929</v>
      </c>
      <c r="B4932" s="9" t="s">
        <v>14935</v>
      </c>
      <c r="C4932" s="9" t="s">
        <v>14936</v>
      </c>
      <c r="D4932" s="9" t="s">
        <v>469</v>
      </c>
      <c r="E4932" s="9" t="s">
        <v>1890</v>
      </c>
    </row>
    <row r="4933" spans="1:5">
      <c r="A4933" s="8">
        <v>4930</v>
      </c>
      <c r="B4933" s="9" t="s">
        <v>14937</v>
      </c>
      <c r="C4933" s="9" t="s">
        <v>9905</v>
      </c>
      <c r="D4933" s="9" t="s">
        <v>14938</v>
      </c>
      <c r="E4933" s="9" t="s">
        <v>14939</v>
      </c>
    </row>
    <row r="4934" spans="1:5">
      <c r="A4934" s="8">
        <v>4931</v>
      </c>
      <c r="B4934" s="9" t="s">
        <v>14940</v>
      </c>
      <c r="C4934" s="9" t="s">
        <v>12148</v>
      </c>
      <c r="D4934" s="9" t="s">
        <v>38</v>
      </c>
      <c r="E4934" s="9" t="s">
        <v>14941</v>
      </c>
    </row>
    <row r="4935" spans="1:5">
      <c r="A4935" s="8">
        <v>4932</v>
      </c>
      <c r="B4935" s="9"/>
      <c r="C4935" s="9" t="s">
        <v>5645</v>
      </c>
      <c r="D4935" s="9" t="s">
        <v>2072</v>
      </c>
      <c r="E4935" s="9" t="s">
        <v>14942</v>
      </c>
    </row>
    <row r="4936" spans="1:5">
      <c r="A4936" s="8">
        <v>4933</v>
      </c>
      <c r="B4936" s="9" t="s">
        <v>14943</v>
      </c>
      <c r="C4936" s="9" t="s">
        <v>14944</v>
      </c>
      <c r="D4936" s="9" t="s">
        <v>4030</v>
      </c>
      <c r="E4936" s="9" t="s">
        <v>14945</v>
      </c>
    </row>
    <row r="4937" spans="1:5">
      <c r="A4937" s="8">
        <v>4934</v>
      </c>
      <c r="B4937" s="9"/>
      <c r="C4937" s="9" t="s">
        <v>8687</v>
      </c>
      <c r="D4937" s="9" t="s">
        <v>7</v>
      </c>
      <c r="E4937" s="9" t="s">
        <v>8688</v>
      </c>
    </row>
    <row r="4938" spans="1:5">
      <c r="A4938" s="8">
        <v>4935</v>
      </c>
      <c r="B4938" s="9" t="s">
        <v>14946</v>
      </c>
      <c r="C4938" s="9" t="s">
        <v>14947</v>
      </c>
      <c r="D4938" s="9" t="s">
        <v>4878</v>
      </c>
      <c r="E4938" s="9" t="s">
        <v>14948</v>
      </c>
    </row>
    <row r="4939" spans="1:5">
      <c r="A4939" s="8">
        <v>4936</v>
      </c>
      <c r="B4939" s="9" t="s">
        <v>14949</v>
      </c>
      <c r="C4939" s="9" t="s">
        <v>3213</v>
      </c>
      <c r="D4939" s="9" t="s">
        <v>27</v>
      </c>
      <c r="E4939" s="9" t="s">
        <v>14950</v>
      </c>
    </row>
    <row r="4940" spans="1:5">
      <c r="A4940" s="8">
        <v>4937</v>
      </c>
      <c r="B4940" s="9" t="s">
        <v>14951</v>
      </c>
      <c r="C4940" s="9" t="s">
        <v>14952</v>
      </c>
      <c r="D4940" s="9" t="s">
        <v>14953</v>
      </c>
      <c r="E4940" s="9" t="s">
        <v>14954</v>
      </c>
    </row>
    <row r="4941" spans="1:5">
      <c r="A4941" s="8">
        <v>4938</v>
      </c>
      <c r="B4941" s="9" t="s">
        <v>14955</v>
      </c>
      <c r="C4941" s="9" t="s">
        <v>10354</v>
      </c>
      <c r="D4941" s="9" t="s">
        <v>14956</v>
      </c>
      <c r="E4941" s="9" t="s">
        <v>14957</v>
      </c>
    </row>
    <row r="4942" spans="1:5">
      <c r="A4942" s="8">
        <v>4939</v>
      </c>
      <c r="B4942" s="9"/>
      <c r="C4942" s="9" t="s">
        <v>14956</v>
      </c>
      <c r="D4942" s="9" t="s">
        <v>14958</v>
      </c>
      <c r="E4942" s="9" t="s">
        <v>14957</v>
      </c>
    </row>
    <row r="4943" spans="1:5">
      <c r="A4943" s="8">
        <v>4940</v>
      </c>
      <c r="B4943" s="9" t="s">
        <v>14959</v>
      </c>
      <c r="C4943" s="9" t="s">
        <v>14960</v>
      </c>
      <c r="D4943" s="9" t="s">
        <v>271</v>
      </c>
      <c r="E4943" s="9" t="s">
        <v>14961</v>
      </c>
    </row>
    <row r="4944" spans="1:5">
      <c r="A4944" s="8">
        <v>4941</v>
      </c>
      <c r="B4944" s="9" t="s">
        <v>14962</v>
      </c>
      <c r="C4944" s="9" t="s">
        <v>14963</v>
      </c>
      <c r="D4944" s="9" t="s">
        <v>14964</v>
      </c>
      <c r="E4944" s="9" t="s">
        <v>14965</v>
      </c>
    </row>
    <row r="4945" spans="1:5">
      <c r="A4945" s="8">
        <v>4942</v>
      </c>
      <c r="B4945" s="9" t="s">
        <v>14966</v>
      </c>
      <c r="C4945" s="9" t="s">
        <v>14967</v>
      </c>
      <c r="D4945" s="9" t="s">
        <v>14968</v>
      </c>
      <c r="E4945" s="9" t="s">
        <v>14969</v>
      </c>
    </row>
    <row r="4946" spans="1:5">
      <c r="A4946" s="8">
        <v>4943</v>
      </c>
      <c r="B4946" s="9"/>
      <c r="C4946" s="9" t="s">
        <v>14970</v>
      </c>
      <c r="D4946" s="9" t="s">
        <v>14971</v>
      </c>
      <c r="E4946" s="9" t="s">
        <v>14972</v>
      </c>
    </row>
    <row r="4947" spans="1:5">
      <c r="A4947" s="8">
        <v>4944</v>
      </c>
      <c r="B4947" s="9" t="s">
        <v>14973</v>
      </c>
      <c r="C4947" s="9" t="s">
        <v>13696</v>
      </c>
      <c r="D4947" s="9" t="s">
        <v>1074</v>
      </c>
      <c r="E4947" s="9" t="s">
        <v>14974</v>
      </c>
    </row>
    <row r="4948" spans="1:5">
      <c r="A4948" s="8">
        <v>4945</v>
      </c>
      <c r="B4948" s="9" t="s">
        <v>14975</v>
      </c>
      <c r="C4948" s="9" t="s">
        <v>12998</v>
      </c>
      <c r="D4948" s="9" t="s">
        <v>14976</v>
      </c>
      <c r="E4948" s="9" t="s">
        <v>14977</v>
      </c>
    </row>
    <row r="4949" spans="1:5">
      <c r="A4949" s="8">
        <v>4946</v>
      </c>
      <c r="B4949" s="9" t="s">
        <v>14978</v>
      </c>
      <c r="C4949" s="9" t="s">
        <v>14979</v>
      </c>
      <c r="D4949" s="9" t="s">
        <v>6304</v>
      </c>
      <c r="E4949" s="9" t="s">
        <v>14980</v>
      </c>
    </row>
    <row r="4950" spans="1:5">
      <c r="A4950" s="8">
        <v>4947</v>
      </c>
      <c r="B4950" s="9" t="s">
        <v>14981</v>
      </c>
      <c r="C4950" s="9" t="s">
        <v>14982</v>
      </c>
      <c r="D4950" s="9" t="s">
        <v>14983</v>
      </c>
      <c r="E4950" s="9" t="s">
        <v>14984</v>
      </c>
    </row>
    <row r="4951" spans="1:5">
      <c r="A4951" s="8">
        <v>4948</v>
      </c>
      <c r="B4951" s="9" t="s">
        <v>14985</v>
      </c>
      <c r="C4951" s="9" t="s">
        <v>14986</v>
      </c>
      <c r="D4951" s="9" t="s">
        <v>14987</v>
      </c>
      <c r="E4951" s="9" t="s">
        <v>14988</v>
      </c>
    </row>
    <row r="4952" spans="1:5">
      <c r="A4952" s="8">
        <v>4949</v>
      </c>
      <c r="B4952" s="9" t="s">
        <v>14989</v>
      </c>
      <c r="C4952" s="9" t="s">
        <v>14990</v>
      </c>
      <c r="D4952" s="9" t="s">
        <v>199</v>
      </c>
      <c r="E4952" s="9" t="s">
        <v>14991</v>
      </c>
    </row>
    <row r="4953" spans="1:5">
      <c r="A4953" s="8">
        <v>4950</v>
      </c>
      <c r="B4953" s="9" t="s">
        <v>14992</v>
      </c>
      <c r="C4953" s="9" t="s">
        <v>1133</v>
      </c>
      <c r="D4953" s="9" t="s">
        <v>1696</v>
      </c>
      <c r="E4953" s="9" t="s">
        <v>8752</v>
      </c>
    </row>
    <row r="4954" spans="1:5">
      <c r="A4954" s="8">
        <v>4951</v>
      </c>
      <c r="B4954" s="9" t="s">
        <v>14993</v>
      </c>
      <c r="C4954" s="9" t="s">
        <v>14994</v>
      </c>
      <c r="D4954" s="9" t="s">
        <v>14995</v>
      </c>
      <c r="E4954" s="9" t="s">
        <v>14996</v>
      </c>
    </row>
    <row r="4955" spans="1:5">
      <c r="A4955" s="8">
        <v>4952</v>
      </c>
      <c r="B4955" s="9" t="s">
        <v>14997</v>
      </c>
      <c r="C4955" s="9" t="s">
        <v>14998</v>
      </c>
      <c r="D4955" s="9" t="s">
        <v>6776</v>
      </c>
      <c r="E4955" s="9" t="s">
        <v>14999</v>
      </c>
    </row>
    <row r="4956" spans="1:5">
      <c r="A4956" s="8">
        <v>4953</v>
      </c>
      <c r="B4956" s="9" t="s">
        <v>15000</v>
      </c>
      <c r="C4956" s="9" t="s">
        <v>15001</v>
      </c>
      <c r="D4956" s="9" t="s">
        <v>15002</v>
      </c>
      <c r="E4956" s="9" t="s">
        <v>15003</v>
      </c>
    </row>
    <row r="4957" spans="1:5">
      <c r="A4957" s="8">
        <v>4954</v>
      </c>
      <c r="B4957" s="9" t="s">
        <v>15004</v>
      </c>
      <c r="C4957" s="9" t="s">
        <v>15005</v>
      </c>
      <c r="D4957" s="9" t="s">
        <v>959</v>
      </c>
      <c r="E4957" s="9" t="s">
        <v>8817</v>
      </c>
    </row>
    <row r="4958" spans="1:5">
      <c r="A4958" s="8">
        <v>4955</v>
      </c>
      <c r="B4958" s="9" t="s">
        <v>15006</v>
      </c>
      <c r="C4958" s="9" t="s">
        <v>15007</v>
      </c>
      <c r="D4958" s="9" t="s">
        <v>2792</v>
      </c>
      <c r="E4958" s="9" t="s">
        <v>15008</v>
      </c>
    </row>
    <row r="4959" spans="1:5">
      <c r="A4959" s="8">
        <v>4956</v>
      </c>
      <c r="B4959" s="9" t="s">
        <v>15009</v>
      </c>
      <c r="C4959" s="9" t="s">
        <v>13456</v>
      </c>
      <c r="D4959" s="9" t="s">
        <v>465</v>
      </c>
      <c r="E4959" s="9" t="s">
        <v>15010</v>
      </c>
    </row>
    <row r="4960" spans="1:5">
      <c r="A4960" s="8">
        <v>4957</v>
      </c>
      <c r="B4960" s="9" t="s">
        <v>15011</v>
      </c>
      <c r="C4960" s="9" t="s">
        <v>15012</v>
      </c>
      <c r="D4960" s="9" t="s">
        <v>959</v>
      </c>
      <c r="E4960" s="9" t="s">
        <v>15013</v>
      </c>
    </row>
    <row r="4961" spans="1:5">
      <c r="A4961" s="8">
        <v>4958</v>
      </c>
      <c r="B4961" s="9" t="s">
        <v>15014</v>
      </c>
      <c r="C4961" s="9" t="s">
        <v>15015</v>
      </c>
      <c r="D4961" s="9" t="s">
        <v>275</v>
      </c>
      <c r="E4961" s="9" t="s">
        <v>15016</v>
      </c>
    </row>
    <row r="4962" spans="1:5">
      <c r="A4962" s="8">
        <v>4959</v>
      </c>
      <c r="B4962" s="9"/>
      <c r="C4962" s="9" t="s">
        <v>15017</v>
      </c>
      <c r="D4962" s="9" t="s">
        <v>1659</v>
      </c>
      <c r="E4962" s="9" t="s">
        <v>15018</v>
      </c>
    </row>
    <row r="4963" spans="1:5">
      <c r="A4963" s="8">
        <v>4960</v>
      </c>
      <c r="B4963" s="9" t="s">
        <v>15019</v>
      </c>
      <c r="C4963" s="9" t="s">
        <v>15020</v>
      </c>
      <c r="D4963" s="9" t="s">
        <v>7351</v>
      </c>
      <c r="E4963" s="9" t="s">
        <v>15021</v>
      </c>
    </row>
    <row r="4964" spans="1:5">
      <c r="A4964" s="8">
        <v>4961</v>
      </c>
      <c r="B4964" s="9"/>
      <c r="C4964" s="9" t="s">
        <v>8368</v>
      </c>
      <c r="D4964" s="9" t="s">
        <v>15022</v>
      </c>
      <c r="E4964" s="9" t="s">
        <v>15023</v>
      </c>
    </row>
    <row r="4965" spans="1:5">
      <c r="A4965" s="8">
        <v>4962</v>
      </c>
      <c r="B4965" s="9"/>
      <c r="C4965" s="9" t="s">
        <v>1402</v>
      </c>
      <c r="D4965" s="9" t="s">
        <v>845</v>
      </c>
      <c r="E4965" s="9" t="s">
        <v>15024</v>
      </c>
    </row>
    <row r="4966" spans="1:5">
      <c r="A4966" s="8">
        <v>4963</v>
      </c>
      <c r="B4966" s="9" t="s">
        <v>15025</v>
      </c>
      <c r="C4966" s="9" t="s">
        <v>15026</v>
      </c>
      <c r="D4966" s="9" t="s">
        <v>15027</v>
      </c>
      <c r="E4966" s="9" t="s">
        <v>15028</v>
      </c>
    </row>
    <row r="4967" spans="1:5">
      <c r="A4967" s="8">
        <v>4964</v>
      </c>
      <c r="B4967" s="9" t="s">
        <v>15029</v>
      </c>
      <c r="C4967" s="9" t="s">
        <v>6162</v>
      </c>
      <c r="D4967" s="9" t="s">
        <v>15030</v>
      </c>
      <c r="E4967" s="9" t="s">
        <v>15031</v>
      </c>
    </row>
    <row r="4968" spans="1:5">
      <c r="A4968" s="8">
        <v>4965</v>
      </c>
      <c r="B4968" s="9"/>
      <c r="C4968" s="9" t="s">
        <v>15032</v>
      </c>
      <c r="D4968" s="9" t="s">
        <v>15033</v>
      </c>
      <c r="E4968" s="9" t="s">
        <v>15034</v>
      </c>
    </row>
    <row r="4969" spans="1:5">
      <c r="A4969" s="8">
        <v>4966</v>
      </c>
      <c r="B4969" s="9" t="s">
        <v>15035</v>
      </c>
      <c r="C4969" s="9" t="s">
        <v>6841</v>
      </c>
      <c r="D4969" s="9" t="s">
        <v>255</v>
      </c>
      <c r="E4969" s="9" t="s">
        <v>15036</v>
      </c>
    </row>
    <row r="4970" spans="1:5">
      <c r="A4970" s="8">
        <v>4967</v>
      </c>
      <c r="B4970" s="9" t="s">
        <v>15037</v>
      </c>
      <c r="C4970" s="9" t="s">
        <v>15038</v>
      </c>
      <c r="D4970" s="9" t="s">
        <v>714</v>
      </c>
      <c r="E4970" s="9" t="s">
        <v>15039</v>
      </c>
    </row>
    <row r="4971" spans="1:5">
      <c r="A4971" s="8">
        <v>4968</v>
      </c>
      <c r="B4971" s="9" t="s">
        <v>15040</v>
      </c>
      <c r="C4971" s="9" t="s">
        <v>15041</v>
      </c>
      <c r="D4971" s="9" t="s">
        <v>10349</v>
      </c>
      <c r="E4971" s="9" t="s">
        <v>15042</v>
      </c>
    </row>
    <row r="4972" spans="1:5">
      <c r="A4972" s="8">
        <v>4969</v>
      </c>
      <c r="B4972" s="9" t="s">
        <v>15043</v>
      </c>
      <c r="C4972" s="9" t="s">
        <v>15044</v>
      </c>
      <c r="D4972" s="9" t="s">
        <v>15045</v>
      </c>
      <c r="E4972" s="9" t="s">
        <v>15046</v>
      </c>
    </row>
    <row r="4973" spans="1:5">
      <c r="A4973" s="8">
        <v>4970</v>
      </c>
      <c r="B4973" s="9" t="s">
        <v>15047</v>
      </c>
      <c r="C4973" s="9" t="s">
        <v>15048</v>
      </c>
      <c r="D4973" s="9" t="s">
        <v>8855</v>
      </c>
      <c r="E4973" s="9" t="s">
        <v>15049</v>
      </c>
    </row>
    <row r="4974" spans="1:5">
      <c r="A4974" s="8">
        <v>4971</v>
      </c>
      <c r="B4974" s="9" t="s">
        <v>15050</v>
      </c>
      <c r="C4974" s="9" t="s">
        <v>15051</v>
      </c>
      <c r="D4974" s="9" t="s">
        <v>3401</v>
      </c>
      <c r="E4974" s="9" t="s">
        <v>15052</v>
      </c>
    </row>
    <row r="4975" spans="1:5">
      <c r="A4975" s="8">
        <v>4972</v>
      </c>
      <c r="B4975" s="9" t="s">
        <v>15053</v>
      </c>
      <c r="C4975" s="9" t="s">
        <v>15054</v>
      </c>
      <c r="D4975" s="9" t="s">
        <v>3046</v>
      </c>
      <c r="E4975" s="9" t="s">
        <v>15055</v>
      </c>
    </row>
    <row r="4976" spans="1:5">
      <c r="A4976" s="8">
        <v>4973</v>
      </c>
      <c r="B4976" s="9" t="s">
        <v>15056</v>
      </c>
      <c r="C4976" s="9" t="s">
        <v>1108</v>
      </c>
      <c r="D4976" s="9" t="s">
        <v>3020</v>
      </c>
      <c r="E4976" s="9" t="s">
        <v>15057</v>
      </c>
    </row>
    <row r="4977" spans="1:5">
      <c r="A4977" s="8">
        <v>4974</v>
      </c>
      <c r="B4977" s="9" t="s">
        <v>15058</v>
      </c>
      <c r="C4977" s="9" t="s">
        <v>15059</v>
      </c>
      <c r="D4977" s="9" t="s">
        <v>8751</v>
      </c>
      <c r="E4977" s="9" t="s">
        <v>15060</v>
      </c>
    </row>
    <row r="4978" spans="1:5">
      <c r="A4978" s="8">
        <v>4975</v>
      </c>
      <c r="B4978" s="9" t="s">
        <v>15061</v>
      </c>
      <c r="C4978" s="9" t="s">
        <v>15062</v>
      </c>
      <c r="D4978" s="9" t="s">
        <v>15063</v>
      </c>
      <c r="E4978" s="9" t="s">
        <v>15064</v>
      </c>
    </row>
    <row r="4979" spans="1:5">
      <c r="A4979" s="8">
        <v>4976</v>
      </c>
      <c r="B4979" s="9" t="s">
        <v>15065</v>
      </c>
      <c r="C4979" s="9" t="s">
        <v>15066</v>
      </c>
      <c r="D4979" s="9" t="s">
        <v>6034</v>
      </c>
      <c r="E4979" s="9" t="s">
        <v>15067</v>
      </c>
    </row>
    <row r="4980" spans="1:5">
      <c r="A4980" s="8">
        <v>4977</v>
      </c>
      <c r="B4980" s="9" t="s">
        <v>15068</v>
      </c>
      <c r="C4980" s="9" t="s">
        <v>15069</v>
      </c>
      <c r="D4980" s="9" t="s">
        <v>13065</v>
      </c>
      <c r="E4980" s="9" t="s">
        <v>15070</v>
      </c>
    </row>
    <row r="4981" spans="1:5">
      <c r="A4981" s="8">
        <v>4978</v>
      </c>
      <c r="B4981" s="9" t="s">
        <v>12267</v>
      </c>
      <c r="C4981" s="9" t="s">
        <v>15071</v>
      </c>
      <c r="D4981" s="9" t="s">
        <v>1150</v>
      </c>
      <c r="E4981" s="9" t="s">
        <v>12624</v>
      </c>
    </row>
    <row r="4982" spans="1:5">
      <c r="A4982" s="8">
        <v>4979</v>
      </c>
      <c r="B4982" s="9" t="s">
        <v>15072</v>
      </c>
      <c r="C4982" s="9" t="s">
        <v>15073</v>
      </c>
      <c r="D4982" s="9" t="s">
        <v>769</v>
      </c>
      <c r="E4982" s="9" t="s">
        <v>15074</v>
      </c>
    </row>
    <row r="4983" spans="1:5">
      <c r="A4983" s="8">
        <v>4980</v>
      </c>
      <c r="B4983" s="9" t="s">
        <v>15075</v>
      </c>
      <c r="C4983" s="9" t="s">
        <v>15076</v>
      </c>
      <c r="D4983" s="9" t="s">
        <v>15077</v>
      </c>
      <c r="E4983" s="9" t="s">
        <v>15078</v>
      </c>
    </row>
    <row r="4984" spans="1:5">
      <c r="A4984" s="8">
        <v>4981</v>
      </c>
      <c r="B4984" s="9" t="s">
        <v>15079</v>
      </c>
      <c r="C4984" s="9" t="s">
        <v>15080</v>
      </c>
      <c r="D4984" s="9" t="s">
        <v>15081</v>
      </c>
      <c r="E4984" s="9" t="s">
        <v>15082</v>
      </c>
    </row>
    <row r="4985" spans="1:5">
      <c r="A4985" s="8">
        <v>4982</v>
      </c>
      <c r="B4985" s="9" t="s">
        <v>15083</v>
      </c>
      <c r="C4985" s="9" t="s">
        <v>428</v>
      </c>
      <c r="D4985" s="9" t="s">
        <v>432</v>
      </c>
      <c r="E4985" s="9" t="s">
        <v>15084</v>
      </c>
    </row>
    <row r="4986" spans="1:5">
      <c r="A4986" s="8">
        <v>4983</v>
      </c>
      <c r="B4986" s="9"/>
      <c r="C4986" s="9" t="s">
        <v>15085</v>
      </c>
      <c r="D4986" s="9" t="s">
        <v>27</v>
      </c>
      <c r="E4986" s="9" t="s">
        <v>15086</v>
      </c>
    </row>
    <row r="4987" spans="1:5">
      <c r="A4987" s="8">
        <v>4984</v>
      </c>
      <c r="B4987" s="9" t="s">
        <v>15087</v>
      </c>
      <c r="C4987" s="9" t="s">
        <v>15088</v>
      </c>
      <c r="D4987" s="9" t="s">
        <v>1150</v>
      </c>
      <c r="E4987" s="9" t="s">
        <v>15089</v>
      </c>
    </row>
    <row r="4988" spans="1:5">
      <c r="A4988" s="8">
        <v>4985</v>
      </c>
      <c r="B4988" s="9" t="s">
        <v>15090</v>
      </c>
      <c r="C4988" s="9" t="s">
        <v>5781</v>
      </c>
      <c r="D4988" s="9" t="s">
        <v>15091</v>
      </c>
      <c r="E4988" s="9" t="s">
        <v>15092</v>
      </c>
    </row>
    <row r="4989" spans="1:5">
      <c r="A4989" s="8">
        <v>4986</v>
      </c>
      <c r="B4989" s="9" t="s">
        <v>15093</v>
      </c>
      <c r="C4989" s="9" t="s">
        <v>15094</v>
      </c>
      <c r="D4989" s="9" t="s">
        <v>15095</v>
      </c>
      <c r="E4989" s="9" t="s">
        <v>15096</v>
      </c>
    </row>
    <row r="4990" spans="1:5">
      <c r="A4990" s="8">
        <v>4987</v>
      </c>
      <c r="B4990" s="9" t="s">
        <v>15097</v>
      </c>
      <c r="C4990" s="9" t="s">
        <v>15098</v>
      </c>
      <c r="D4990" s="9" t="s">
        <v>1018</v>
      </c>
      <c r="E4990" s="9" t="s">
        <v>15099</v>
      </c>
    </row>
    <row r="4991" spans="1:5">
      <c r="A4991" s="8">
        <v>4988</v>
      </c>
      <c r="B4991" s="9" t="s">
        <v>15100</v>
      </c>
      <c r="C4991" s="9" t="s">
        <v>15101</v>
      </c>
      <c r="D4991" s="9" t="s">
        <v>15102</v>
      </c>
      <c r="E4991" s="9" t="s">
        <v>15103</v>
      </c>
    </row>
    <row r="4992" spans="1:5">
      <c r="A4992" s="8">
        <v>4989</v>
      </c>
      <c r="B4992" s="9" t="s">
        <v>15104</v>
      </c>
      <c r="C4992" s="9" t="s">
        <v>15105</v>
      </c>
      <c r="D4992" s="9" t="s">
        <v>14976</v>
      </c>
      <c r="E4992" s="9" t="s">
        <v>15106</v>
      </c>
    </row>
    <row r="4993" spans="1:5">
      <c r="A4993" s="8">
        <v>4990</v>
      </c>
      <c r="B4993" s="9" t="s">
        <v>15107</v>
      </c>
      <c r="C4993" s="9" t="s">
        <v>15108</v>
      </c>
      <c r="D4993" s="9" t="s">
        <v>9033</v>
      </c>
      <c r="E4993" s="9" t="s">
        <v>15109</v>
      </c>
    </row>
    <row r="4994" spans="1:5">
      <c r="A4994" s="8">
        <v>4991</v>
      </c>
      <c r="B4994" s="9" t="s">
        <v>15110</v>
      </c>
      <c r="C4994" s="9" t="s">
        <v>15111</v>
      </c>
      <c r="D4994" s="9" t="s">
        <v>3228</v>
      </c>
      <c r="E4994" s="9" t="s">
        <v>15112</v>
      </c>
    </row>
    <row r="4995" spans="1:5">
      <c r="A4995" s="8">
        <v>4992</v>
      </c>
      <c r="B4995" s="9" t="s">
        <v>15113</v>
      </c>
      <c r="C4995" s="9" t="s">
        <v>15114</v>
      </c>
      <c r="D4995" s="9" t="s">
        <v>15115</v>
      </c>
      <c r="E4995" s="9" t="s">
        <v>15116</v>
      </c>
    </row>
    <row r="4996" spans="1:5">
      <c r="A4996" s="8">
        <v>4993</v>
      </c>
      <c r="B4996" s="9" t="s">
        <v>15117</v>
      </c>
      <c r="C4996" s="9" t="s">
        <v>15118</v>
      </c>
      <c r="D4996" s="9" t="s">
        <v>2402</v>
      </c>
      <c r="E4996" s="9" t="s">
        <v>15119</v>
      </c>
    </row>
    <row r="4997" spans="1:5">
      <c r="A4997" s="8">
        <v>4994</v>
      </c>
      <c r="B4997" s="9" t="s">
        <v>15120</v>
      </c>
      <c r="C4997" s="9" t="s">
        <v>2598</v>
      </c>
      <c r="D4997" s="9" t="s">
        <v>15121</v>
      </c>
      <c r="E4997" s="9" t="s">
        <v>15122</v>
      </c>
    </row>
    <row r="4998" spans="1:5">
      <c r="A4998" s="8">
        <v>4995</v>
      </c>
      <c r="B4998" s="9" t="s">
        <v>15123</v>
      </c>
      <c r="C4998" s="9" t="s">
        <v>5746</v>
      </c>
      <c r="D4998" s="9" t="s">
        <v>15124</v>
      </c>
      <c r="E4998" s="9" t="s">
        <v>15125</v>
      </c>
    </row>
    <row r="4999" spans="1:5">
      <c r="A4999" s="8">
        <v>4996</v>
      </c>
      <c r="B4999" s="9" t="s">
        <v>15126</v>
      </c>
      <c r="C4999" s="9" t="s">
        <v>12629</v>
      </c>
      <c r="D4999" s="9" t="s">
        <v>15127</v>
      </c>
      <c r="E4999" s="9" t="s">
        <v>15128</v>
      </c>
    </row>
    <row r="5000" spans="1:5">
      <c r="A5000" s="8">
        <v>4997</v>
      </c>
      <c r="B5000" s="9" t="s">
        <v>15129</v>
      </c>
      <c r="C5000" s="9" t="s">
        <v>3275</v>
      </c>
      <c r="D5000" s="9" t="s">
        <v>2548</v>
      </c>
      <c r="E5000" s="9" t="s">
        <v>15130</v>
      </c>
    </row>
    <row r="5001" spans="1:5">
      <c r="A5001" s="8">
        <v>4998</v>
      </c>
      <c r="B5001" s="9" t="s">
        <v>15131</v>
      </c>
      <c r="C5001" s="9" t="s">
        <v>5746</v>
      </c>
      <c r="D5001" s="9" t="s">
        <v>2548</v>
      </c>
      <c r="E5001" s="9" t="s">
        <v>15132</v>
      </c>
    </row>
    <row r="5002" spans="1:5">
      <c r="A5002" s="8">
        <v>4999</v>
      </c>
      <c r="B5002" s="9" t="s">
        <v>15133</v>
      </c>
      <c r="C5002" s="9" t="s">
        <v>9176</v>
      </c>
      <c r="D5002" s="9" t="s">
        <v>15134</v>
      </c>
      <c r="E5002" s="9" t="s">
        <v>15135</v>
      </c>
    </row>
    <row r="5003" spans="1:5">
      <c r="A5003" s="8">
        <v>5000</v>
      </c>
      <c r="B5003" s="9" t="s">
        <v>15136</v>
      </c>
      <c r="C5003" s="9" t="s">
        <v>2075</v>
      </c>
      <c r="D5003" s="9" t="s">
        <v>15137</v>
      </c>
      <c r="E5003" s="9" t="s">
        <v>15138</v>
      </c>
    </row>
    <row r="5004" spans="1:5">
      <c r="A5004" s="8">
        <v>5001</v>
      </c>
      <c r="B5004" s="9" t="s">
        <v>15139</v>
      </c>
      <c r="C5004" s="9" t="s">
        <v>15140</v>
      </c>
      <c r="D5004" s="9" t="s">
        <v>451</v>
      </c>
      <c r="E5004" s="9" t="s">
        <v>15141</v>
      </c>
    </row>
    <row r="5005" spans="1:5">
      <c r="A5005" s="8">
        <v>5002</v>
      </c>
      <c r="B5005" s="9" t="s">
        <v>15142</v>
      </c>
      <c r="C5005" s="9" t="s">
        <v>13264</v>
      </c>
      <c r="D5005" s="9" t="s">
        <v>300</v>
      </c>
      <c r="E5005" s="9" t="s">
        <v>15143</v>
      </c>
    </row>
    <row r="5006" spans="1:5">
      <c r="A5006" s="8">
        <v>5003</v>
      </c>
      <c r="B5006" s="9" t="s">
        <v>15144</v>
      </c>
      <c r="C5006" s="9" t="s">
        <v>15145</v>
      </c>
      <c r="D5006" s="9" t="s">
        <v>15146</v>
      </c>
      <c r="E5006" s="9" t="s">
        <v>15147</v>
      </c>
    </row>
    <row r="5007" spans="1:5">
      <c r="A5007" s="8">
        <v>5004</v>
      </c>
      <c r="B5007" s="9" t="s">
        <v>15148</v>
      </c>
      <c r="C5007" s="9" t="s">
        <v>15149</v>
      </c>
      <c r="D5007" s="9" t="s">
        <v>15150</v>
      </c>
      <c r="E5007" s="9" t="s">
        <v>15151</v>
      </c>
    </row>
    <row r="5008" spans="1:5">
      <c r="A5008" s="8">
        <v>5005</v>
      </c>
      <c r="B5008" s="9" t="s">
        <v>15152</v>
      </c>
      <c r="C5008" s="9" t="s">
        <v>15153</v>
      </c>
      <c r="D5008" s="9" t="s">
        <v>15154</v>
      </c>
      <c r="E5008" s="9" t="s">
        <v>15155</v>
      </c>
    </row>
    <row r="5009" spans="1:5">
      <c r="A5009" s="8">
        <v>5006</v>
      </c>
      <c r="B5009" s="9" t="s">
        <v>15156</v>
      </c>
      <c r="C5009" s="9" t="s">
        <v>7651</v>
      </c>
      <c r="D5009" s="9" t="s">
        <v>447</v>
      </c>
      <c r="E5009" s="9" t="s">
        <v>15157</v>
      </c>
    </row>
    <row r="5010" spans="1:5">
      <c r="A5010" s="8">
        <v>5007</v>
      </c>
      <c r="B5010" s="9"/>
      <c r="C5010" s="9" t="s">
        <v>15158</v>
      </c>
      <c r="D5010" s="9" t="s">
        <v>575</v>
      </c>
      <c r="E5010" s="9" t="s">
        <v>15159</v>
      </c>
    </row>
    <row r="5011" spans="1:5">
      <c r="A5011" s="8">
        <v>5008</v>
      </c>
      <c r="B5011" s="9"/>
      <c r="C5011" s="9" t="s">
        <v>2018</v>
      </c>
      <c r="D5011" s="9" t="s">
        <v>15160</v>
      </c>
      <c r="E5011" s="9" t="s">
        <v>15161</v>
      </c>
    </row>
    <row r="5012" spans="1:5">
      <c r="A5012" s="8">
        <v>5009</v>
      </c>
      <c r="B5012" s="9"/>
      <c r="C5012" s="9" t="s">
        <v>15162</v>
      </c>
      <c r="D5012" s="9" t="s">
        <v>15163</v>
      </c>
      <c r="E5012" s="9" t="s">
        <v>15164</v>
      </c>
    </row>
    <row r="5013" spans="1:5">
      <c r="A5013" s="8">
        <v>5010</v>
      </c>
      <c r="B5013" s="9"/>
      <c r="C5013" s="9" t="s">
        <v>4030</v>
      </c>
      <c r="D5013" s="9" t="s">
        <v>15165</v>
      </c>
      <c r="E5013" s="9" t="s">
        <v>15166</v>
      </c>
    </row>
    <row r="5014" spans="1:5">
      <c r="A5014" s="8">
        <v>5011</v>
      </c>
      <c r="B5014" s="9"/>
      <c r="C5014" s="9" t="s">
        <v>1554</v>
      </c>
      <c r="D5014" s="9" t="s">
        <v>15167</v>
      </c>
      <c r="E5014" s="9" t="s">
        <v>15168</v>
      </c>
    </row>
    <row r="5015" spans="1:5">
      <c r="A5015" s="8">
        <v>5012</v>
      </c>
      <c r="B5015" s="9"/>
      <c r="C5015" s="9" t="s">
        <v>15169</v>
      </c>
      <c r="D5015" s="9" t="s">
        <v>15170</v>
      </c>
      <c r="E5015" s="9" t="s">
        <v>15171</v>
      </c>
    </row>
    <row r="5016" spans="1:5">
      <c r="A5016" s="8">
        <v>5013</v>
      </c>
      <c r="B5016" s="9"/>
      <c r="C5016" s="9" t="s">
        <v>15172</v>
      </c>
      <c r="D5016" s="9" t="s">
        <v>15173</v>
      </c>
      <c r="E5016" s="9" t="s">
        <v>15174</v>
      </c>
    </row>
    <row r="5017" spans="1:5">
      <c r="A5017" s="8">
        <v>5014</v>
      </c>
      <c r="B5017" s="9"/>
      <c r="C5017" s="9" t="s">
        <v>15175</v>
      </c>
      <c r="D5017" s="9" t="s">
        <v>15176</v>
      </c>
      <c r="E5017" s="9" t="s">
        <v>15177</v>
      </c>
    </row>
    <row r="5018" spans="1:5">
      <c r="A5018" s="8">
        <v>5015</v>
      </c>
      <c r="B5018" s="9"/>
      <c r="C5018" s="9" t="s">
        <v>15178</v>
      </c>
      <c r="D5018" s="9" t="s">
        <v>15179</v>
      </c>
      <c r="E5018" s="9" t="s">
        <v>15180</v>
      </c>
    </row>
    <row r="5019" spans="1:5">
      <c r="A5019" s="8">
        <v>5016</v>
      </c>
      <c r="B5019" s="9"/>
      <c r="C5019" s="9" t="s">
        <v>15181</v>
      </c>
      <c r="D5019" s="9" t="s">
        <v>1659</v>
      </c>
      <c r="E5019" s="9" t="s">
        <v>15182</v>
      </c>
    </row>
    <row r="5020" spans="1:5">
      <c r="A5020" s="8">
        <v>5017</v>
      </c>
      <c r="B5020" s="9"/>
      <c r="C5020" s="9" t="s">
        <v>15183</v>
      </c>
      <c r="D5020" s="9" t="s">
        <v>1565</v>
      </c>
      <c r="E5020" s="9" t="s">
        <v>15184</v>
      </c>
    </row>
    <row r="5021" spans="1:5">
      <c r="A5021" s="8">
        <v>5018</v>
      </c>
      <c r="B5021" s="9"/>
      <c r="C5021" s="9" t="s">
        <v>15185</v>
      </c>
      <c r="D5021" s="9" t="s">
        <v>187</v>
      </c>
      <c r="E5021" s="10" t="s">
        <v>15186</v>
      </c>
    </row>
    <row r="5022" spans="1:5">
      <c r="A5022" s="8">
        <v>5019</v>
      </c>
      <c r="B5022" s="9"/>
      <c r="C5022" s="9" t="s">
        <v>7676</v>
      </c>
      <c r="D5022" s="9" t="s">
        <v>10715</v>
      </c>
      <c r="E5022" s="10" t="s">
        <v>15186</v>
      </c>
    </row>
    <row r="5023" spans="1:5">
      <c r="A5023" s="8">
        <v>5020</v>
      </c>
      <c r="B5023" s="9"/>
      <c r="C5023" s="9" t="s">
        <v>5485</v>
      </c>
      <c r="D5023" s="9" t="s">
        <v>1659</v>
      </c>
      <c r="E5023" s="10" t="s">
        <v>15187</v>
      </c>
    </row>
    <row r="5024" spans="1:5">
      <c r="A5024" s="8">
        <v>5021</v>
      </c>
      <c r="B5024" s="9"/>
      <c r="C5024" s="9" t="s">
        <v>15188</v>
      </c>
      <c r="D5024" s="9" t="s">
        <v>2916</v>
      </c>
      <c r="E5024" s="10" t="s">
        <v>15189</v>
      </c>
    </row>
    <row r="5025" spans="1:5">
      <c r="A5025" s="8">
        <v>5022</v>
      </c>
      <c r="B5025" s="9" t="s">
        <v>15190</v>
      </c>
      <c r="C5025" s="9" t="s">
        <v>15191</v>
      </c>
      <c r="D5025" s="9" t="s">
        <v>1198</v>
      </c>
      <c r="E5025" s="9" t="s">
        <v>15192</v>
      </c>
    </row>
    <row r="5026" spans="1:5">
      <c r="A5026" s="8">
        <v>5023</v>
      </c>
      <c r="B5026" s="9" t="s">
        <v>15193</v>
      </c>
      <c r="C5026" s="9" t="s">
        <v>15194</v>
      </c>
      <c r="D5026" s="9" t="s">
        <v>15022</v>
      </c>
      <c r="E5026" s="9" t="s">
        <v>15195</v>
      </c>
    </row>
    <row r="5027" spans="1:5">
      <c r="A5027" s="8">
        <v>5024</v>
      </c>
      <c r="B5027" s="9" t="s">
        <v>15196</v>
      </c>
      <c r="C5027" s="9" t="s">
        <v>15197</v>
      </c>
      <c r="D5027" s="9" t="s">
        <v>2642</v>
      </c>
      <c r="E5027" s="9" t="s">
        <v>15198</v>
      </c>
    </row>
    <row r="5028" spans="1:5">
      <c r="A5028" s="8">
        <v>5025</v>
      </c>
      <c r="B5028" s="9" t="s">
        <v>15199</v>
      </c>
      <c r="C5028" s="9" t="s">
        <v>4335</v>
      </c>
      <c r="D5028" s="9" t="s">
        <v>601</v>
      </c>
      <c r="E5028" s="9" t="s">
        <v>15200</v>
      </c>
    </row>
    <row r="5029" spans="1:5">
      <c r="A5029" s="8">
        <v>5026</v>
      </c>
      <c r="B5029" s="9"/>
      <c r="C5029" s="9" t="s">
        <v>1163</v>
      </c>
      <c r="D5029" s="9" t="s">
        <v>6531</v>
      </c>
      <c r="E5029" s="9" t="s">
        <v>15201</v>
      </c>
    </row>
    <row r="5030" spans="1:5">
      <c r="A5030" s="8">
        <v>5027</v>
      </c>
      <c r="B5030" s="9" t="s">
        <v>15202</v>
      </c>
      <c r="C5030" s="9" t="s">
        <v>15203</v>
      </c>
      <c r="D5030" s="9" t="s">
        <v>1109</v>
      </c>
      <c r="E5030" s="9" t="s">
        <v>15204</v>
      </c>
    </row>
    <row r="5031" spans="1:5">
      <c r="A5031" s="8">
        <v>5028</v>
      </c>
      <c r="B5031" s="9" t="s">
        <v>15205</v>
      </c>
      <c r="C5031" s="9" t="s">
        <v>15206</v>
      </c>
      <c r="D5031" s="9" t="s">
        <v>1123</v>
      </c>
      <c r="E5031" s="9" t="s">
        <v>15207</v>
      </c>
    </row>
    <row r="5032" spans="1:5">
      <c r="A5032" s="8">
        <v>5029</v>
      </c>
      <c r="B5032" s="9" t="s">
        <v>15208</v>
      </c>
      <c r="C5032" s="9" t="s">
        <v>1688</v>
      </c>
      <c r="D5032" s="9" t="s">
        <v>3425</v>
      </c>
      <c r="E5032" s="9" t="s">
        <v>15209</v>
      </c>
    </row>
    <row r="5033" spans="1:5">
      <c r="A5033" s="8">
        <v>5030</v>
      </c>
      <c r="B5033" s="9" t="s">
        <v>15210</v>
      </c>
      <c r="C5033" s="9" t="s">
        <v>2032</v>
      </c>
      <c r="D5033" s="9" t="s">
        <v>263</v>
      </c>
      <c r="E5033" s="9" t="s">
        <v>15211</v>
      </c>
    </row>
    <row r="5034" spans="1:5">
      <c r="A5034" s="8">
        <v>5031</v>
      </c>
      <c r="B5034" s="9" t="s">
        <v>15212</v>
      </c>
      <c r="C5034" s="9" t="s">
        <v>15213</v>
      </c>
      <c r="D5034" s="9" t="s">
        <v>255</v>
      </c>
      <c r="E5034" s="9" t="s">
        <v>15214</v>
      </c>
    </row>
    <row r="5035" spans="1:5">
      <c r="A5035" s="8">
        <v>5032</v>
      </c>
      <c r="B5035" s="9"/>
      <c r="C5035" s="9" t="s">
        <v>15215</v>
      </c>
      <c r="D5035" s="9" t="s">
        <v>679</v>
      </c>
      <c r="E5035" s="9" t="s">
        <v>15216</v>
      </c>
    </row>
    <row r="5036" spans="1:5">
      <c r="A5036" s="8">
        <v>5033</v>
      </c>
      <c r="B5036" s="9" t="s">
        <v>15217</v>
      </c>
      <c r="C5036" s="9" t="s">
        <v>11016</v>
      </c>
      <c r="D5036" s="9" t="s">
        <v>243</v>
      </c>
      <c r="E5036" s="9" t="s">
        <v>15218</v>
      </c>
    </row>
    <row r="5037" spans="1:5">
      <c r="A5037" s="8">
        <v>5034</v>
      </c>
      <c r="B5037" s="9" t="s">
        <v>15219</v>
      </c>
      <c r="C5037" s="9" t="s">
        <v>15220</v>
      </c>
      <c r="D5037" s="9" t="s">
        <v>81</v>
      </c>
      <c r="E5037" s="9" t="s">
        <v>9476</v>
      </c>
    </row>
    <row r="5038" spans="1:5">
      <c r="A5038" s="8">
        <v>5035</v>
      </c>
      <c r="B5038" s="9" t="s">
        <v>15221</v>
      </c>
      <c r="C5038" s="9" t="s">
        <v>15222</v>
      </c>
      <c r="D5038" s="9" t="s">
        <v>15223</v>
      </c>
      <c r="E5038" s="9" t="s">
        <v>15224</v>
      </c>
    </row>
    <row r="5039" spans="1:5">
      <c r="A5039" s="8">
        <v>5036</v>
      </c>
      <c r="B5039" s="9"/>
      <c r="C5039" s="9" t="s">
        <v>15225</v>
      </c>
      <c r="D5039" s="9" t="s">
        <v>7059</v>
      </c>
      <c r="E5039" s="9" t="s">
        <v>15226</v>
      </c>
    </row>
    <row r="5040" spans="1:5">
      <c r="A5040" s="8">
        <v>5037</v>
      </c>
      <c r="B5040" s="9" t="s">
        <v>15227</v>
      </c>
      <c r="C5040" s="9" t="s">
        <v>2493</v>
      </c>
      <c r="D5040" s="9" t="s">
        <v>13977</v>
      </c>
      <c r="E5040" s="9" t="s">
        <v>15228</v>
      </c>
    </row>
    <row r="5041" spans="1:5">
      <c r="A5041" s="8">
        <v>5038</v>
      </c>
      <c r="B5041" s="9" t="s">
        <v>15229</v>
      </c>
      <c r="C5041" s="9" t="s">
        <v>15230</v>
      </c>
      <c r="D5041" s="9" t="s">
        <v>3447</v>
      </c>
      <c r="E5041" s="9" t="s">
        <v>15231</v>
      </c>
    </row>
    <row r="5042" spans="1:5">
      <c r="A5042" s="8">
        <v>5039</v>
      </c>
      <c r="B5042" s="9" t="s">
        <v>15232</v>
      </c>
      <c r="C5042" s="9" t="s">
        <v>15233</v>
      </c>
      <c r="D5042" s="9" t="s">
        <v>15234</v>
      </c>
      <c r="E5042" s="9" t="s">
        <v>15235</v>
      </c>
    </row>
    <row r="5043" spans="1:5">
      <c r="A5043" s="8">
        <v>5040</v>
      </c>
      <c r="B5043" s="9" t="s">
        <v>15236</v>
      </c>
      <c r="C5043" s="9" t="s">
        <v>15237</v>
      </c>
      <c r="D5043" s="9" t="s">
        <v>12146</v>
      </c>
      <c r="E5043" s="9" t="s">
        <v>15238</v>
      </c>
    </row>
    <row r="5044" spans="1:5">
      <c r="A5044" s="8">
        <v>5041</v>
      </c>
      <c r="B5044" s="9" t="s">
        <v>15239</v>
      </c>
      <c r="C5044" s="9" t="s">
        <v>15240</v>
      </c>
      <c r="D5044" s="9" t="s">
        <v>5573</v>
      </c>
      <c r="E5044" s="9" t="s">
        <v>15241</v>
      </c>
    </row>
    <row r="5045" spans="1:5">
      <c r="A5045" s="8">
        <v>5042</v>
      </c>
      <c r="B5045" s="9" t="s">
        <v>15242</v>
      </c>
      <c r="C5045" s="9" t="s">
        <v>14668</v>
      </c>
      <c r="D5045" s="9" t="s">
        <v>476</v>
      </c>
      <c r="E5045" s="9" t="s">
        <v>15243</v>
      </c>
    </row>
    <row r="5046" spans="1:5">
      <c r="A5046" s="8">
        <v>5043</v>
      </c>
      <c r="B5046" s="9" t="s">
        <v>15244</v>
      </c>
      <c r="C5046" s="9" t="s">
        <v>15245</v>
      </c>
      <c r="D5046" s="9" t="s">
        <v>960</v>
      </c>
      <c r="E5046" s="9" t="s">
        <v>15246</v>
      </c>
    </row>
    <row r="5047" spans="1:5">
      <c r="A5047" s="8">
        <v>5044</v>
      </c>
      <c r="B5047" s="9" t="s">
        <v>15247</v>
      </c>
      <c r="C5047" s="9" t="s">
        <v>15248</v>
      </c>
      <c r="D5047" s="9" t="s">
        <v>15249</v>
      </c>
      <c r="E5047" s="9" t="s">
        <v>15250</v>
      </c>
    </row>
    <row r="5048" spans="1:5">
      <c r="A5048" s="8">
        <v>5045</v>
      </c>
      <c r="B5048" s="9" t="s">
        <v>15251</v>
      </c>
      <c r="C5048" s="9" t="s">
        <v>3334</v>
      </c>
      <c r="D5048" s="9" t="s">
        <v>3020</v>
      </c>
      <c r="E5048" s="9" t="s">
        <v>15252</v>
      </c>
    </row>
    <row r="5049" spans="1:5">
      <c r="A5049" s="8">
        <v>5046</v>
      </c>
      <c r="B5049" s="9" t="s">
        <v>15253</v>
      </c>
      <c r="C5049" s="9" t="s">
        <v>15254</v>
      </c>
      <c r="D5049" s="9" t="s">
        <v>5069</v>
      </c>
      <c r="E5049" s="9" t="s">
        <v>15255</v>
      </c>
    </row>
    <row r="5050" spans="1:5">
      <c r="A5050" s="8">
        <v>5047</v>
      </c>
      <c r="B5050" s="9" t="s">
        <v>15256</v>
      </c>
      <c r="C5050" s="9" t="s">
        <v>15257</v>
      </c>
      <c r="D5050" s="9" t="s">
        <v>1234</v>
      </c>
      <c r="E5050" s="9" t="s">
        <v>15258</v>
      </c>
    </row>
    <row r="5051" spans="1:5">
      <c r="A5051" s="8">
        <v>5048</v>
      </c>
      <c r="B5051" s="9" t="s">
        <v>15259</v>
      </c>
      <c r="C5051" s="9" t="s">
        <v>15260</v>
      </c>
      <c r="D5051" s="9" t="s">
        <v>12665</v>
      </c>
      <c r="E5051" s="9" t="s">
        <v>15261</v>
      </c>
    </row>
    <row r="5052" spans="1:5">
      <c r="A5052" s="8">
        <v>5049</v>
      </c>
      <c r="B5052" s="9" t="s">
        <v>15262</v>
      </c>
      <c r="C5052" s="9" t="s">
        <v>15263</v>
      </c>
      <c r="D5052" s="9" t="s">
        <v>73</v>
      </c>
      <c r="E5052" s="9" t="s">
        <v>15264</v>
      </c>
    </row>
    <row r="5053" spans="1:5">
      <c r="A5053" s="8">
        <v>5050</v>
      </c>
      <c r="B5053" s="9" t="s">
        <v>15265</v>
      </c>
      <c r="C5053" s="9" t="s">
        <v>15266</v>
      </c>
      <c r="D5053" s="9" t="s">
        <v>15267</v>
      </c>
      <c r="E5053" s="9" t="s">
        <v>15268</v>
      </c>
    </row>
    <row r="5054" spans="1:5">
      <c r="A5054" s="8">
        <v>5051</v>
      </c>
      <c r="B5054" s="9" t="s">
        <v>15269</v>
      </c>
      <c r="C5054" s="9" t="s">
        <v>15270</v>
      </c>
      <c r="D5054" s="9" t="s">
        <v>15271</v>
      </c>
      <c r="E5054" s="9" t="s">
        <v>15272</v>
      </c>
    </row>
    <row r="5055" spans="1:5">
      <c r="A5055" s="8">
        <v>5052</v>
      </c>
      <c r="B5055" s="9" t="s">
        <v>15273</v>
      </c>
      <c r="C5055" s="9" t="s">
        <v>15274</v>
      </c>
      <c r="D5055" s="9" t="s">
        <v>73</v>
      </c>
      <c r="E5055" s="9" t="s">
        <v>15275</v>
      </c>
    </row>
    <row r="5056" spans="1:5">
      <c r="A5056" s="8">
        <v>5053</v>
      </c>
      <c r="B5056" s="9" t="s">
        <v>15276</v>
      </c>
      <c r="C5056" s="9" t="s">
        <v>2223</v>
      </c>
      <c r="D5056" s="9" t="s">
        <v>443</v>
      </c>
      <c r="E5056" s="9" t="s">
        <v>15277</v>
      </c>
    </row>
    <row r="5057" spans="1:5">
      <c r="A5057" s="8">
        <v>5054</v>
      </c>
      <c r="B5057" s="9" t="s">
        <v>15278</v>
      </c>
      <c r="C5057" s="9" t="s">
        <v>15279</v>
      </c>
      <c r="D5057" s="9" t="s">
        <v>15280</v>
      </c>
      <c r="E5057" s="9" t="s">
        <v>15281</v>
      </c>
    </row>
    <row r="5058" spans="1:5">
      <c r="A5058" s="8">
        <v>5055</v>
      </c>
      <c r="B5058" s="9" t="s">
        <v>15282</v>
      </c>
      <c r="C5058" s="9" t="s">
        <v>15283</v>
      </c>
      <c r="D5058" s="9" t="s">
        <v>9257</v>
      </c>
      <c r="E5058" s="9" t="s">
        <v>15284</v>
      </c>
    </row>
    <row r="5059" spans="1:5">
      <c r="A5059" s="8">
        <v>5056</v>
      </c>
      <c r="B5059" s="9" t="s">
        <v>241</v>
      </c>
      <c r="C5059" s="9" t="s">
        <v>15285</v>
      </c>
      <c r="D5059" s="9" t="s">
        <v>5137</v>
      </c>
      <c r="E5059" s="9" t="s">
        <v>15286</v>
      </c>
    </row>
    <row r="5060" spans="1:5">
      <c r="A5060" s="8">
        <v>5057</v>
      </c>
      <c r="B5060" s="9" t="s">
        <v>241</v>
      </c>
      <c r="C5060" s="9" t="s">
        <v>6659</v>
      </c>
      <c r="D5060" s="9" t="s">
        <v>15287</v>
      </c>
      <c r="E5060" s="9" t="s">
        <v>15288</v>
      </c>
    </row>
    <row r="5061" spans="1:5">
      <c r="A5061" s="8">
        <v>5058</v>
      </c>
      <c r="B5061" s="9" t="s">
        <v>15289</v>
      </c>
      <c r="C5061" s="9" t="s">
        <v>15290</v>
      </c>
      <c r="D5061" s="9" t="s">
        <v>1763</v>
      </c>
      <c r="E5061" s="9" t="s">
        <v>15291</v>
      </c>
    </row>
    <row r="5062" spans="1:5">
      <c r="A5062" s="8">
        <v>5059</v>
      </c>
      <c r="B5062" s="9" t="s">
        <v>241</v>
      </c>
      <c r="C5062" s="9" t="s">
        <v>15292</v>
      </c>
      <c r="D5062" s="9" t="s">
        <v>15293</v>
      </c>
      <c r="E5062" s="9" t="s">
        <v>15294</v>
      </c>
    </row>
    <row r="5063" spans="1:5">
      <c r="A5063" s="8">
        <v>5060</v>
      </c>
      <c r="B5063" s="9" t="s">
        <v>15295</v>
      </c>
      <c r="C5063" s="9" t="s">
        <v>8425</v>
      </c>
      <c r="D5063" s="9" t="s">
        <v>335</v>
      </c>
      <c r="E5063" s="9" t="s">
        <v>15296</v>
      </c>
    </row>
    <row r="5064" spans="1:5">
      <c r="A5064" s="8">
        <v>5061</v>
      </c>
      <c r="B5064" s="9" t="s">
        <v>15297</v>
      </c>
      <c r="C5064" s="9" t="s">
        <v>15298</v>
      </c>
      <c r="D5064" s="9" t="s">
        <v>5386</v>
      </c>
      <c r="E5064" s="9" t="s">
        <v>15299</v>
      </c>
    </row>
    <row r="5065" spans="1:5">
      <c r="A5065" s="8">
        <v>5062</v>
      </c>
      <c r="B5065" s="9" t="s">
        <v>15300</v>
      </c>
      <c r="C5065" s="9" t="s">
        <v>15301</v>
      </c>
      <c r="D5065" s="9" t="s">
        <v>183</v>
      </c>
      <c r="E5065" s="9" t="s">
        <v>15302</v>
      </c>
    </row>
    <row r="5066" spans="1:5">
      <c r="A5066" s="8">
        <v>5063</v>
      </c>
      <c r="B5066" s="9" t="s">
        <v>15303</v>
      </c>
      <c r="C5066" s="9" t="s">
        <v>6607</v>
      </c>
      <c r="D5066" s="9" t="s">
        <v>15304</v>
      </c>
      <c r="E5066" s="9" t="s">
        <v>15305</v>
      </c>
    </row>
    <row r="5067" spans="1:5">
      <c r="A5067" s="8">
        <v>5064</v>
      </c>
      <c r="B5067" s="9" t="s">
        <v>15306</v>
      </c>
      <c r="C5067" s="9" t="s">
        <v>15307</v>
      </c>
      <c r="D5067" s="9" t="s">
        <v>734</v>
      </c>
      <c r="E5067" s="9" t="s">
        <v>15308</v>
      </c>
    </row>
    <row r="5068" spans="1:5">
      <c r="A5068" s="8">
        <v>5065</v>
      </c>
      <c r="B5068" s="9"/>
      <c r="C5068" s="9" t="s">
        <v>1267</v>
      </c>
      <c r="D5068" s="9" t="s">
        <v>1025</v>
      </c>
      <c r="E5068" s="9" t="s">
        <v>15309</v>
      </c>
    </row>
    <row r="5069" spans="1:5">
      <c r="A5069" s="8">
        <v>5066</v>
      </c>
      <c r="B5069" s="9" t="s">
        <v>15310</v>
      </c>
      <c r="C5069" s="9" t="s">
        <v>15311</v>
      </c>
      <c r="D5069" s="9" t="s">
        <v>15312</v>
      </c>
      <c r="E5069" s="9" t="s">
        <v>15313</v>
      </c>
    </row>
    <row r="5070" spans="1:5">
      <c r="A5070" s="8">
        <v>5067</v>
      </c>
      <c r="B5070" s="9" t="s">
        <v>15314</v>
      </c>
      <c r="C5070" s="9" t="s">
        <v>14136</v>
      </c>
      <c r="D5070" s="9" t="s">
        <v>15315</v>
      </c>
      <c r="E5070" s="9" t="s">
        <v>15316</v>
      </c>
    </row>
    <row r="5071" spans="1:5">
      <c r="A5071" s="8">
        <v>5068</v>
      </c>
      <c r="B5071" s="9" t="s">
        <v>15317</v>
      </c>
      <c r="C5071" s="9" t="s">
        <v>15318</v>
      </c>
      <c r="D5071" s="9" t="s">
        <v>2326</v>
      </c>
      <c r="E5071" s="9" t="s">
        <v>15319</v>
      </c>
    </row>
    <row r="5072" spans="1:5">
      <c r="A5072" s="8">
        <v>5069</v>
      </c>
      <c r="B5072" s="9" t="s">
        <v>15320</v>
      </c>
      <c r="C5072" s="9" t="s">
        <v>15321</v>
      </c>
      <c r="D5072" s="9" t="s">
        <v>1084</v>
      </c>
      <c r="E5072" s="9" t="s">
        <v>15322</v>
      </c>
    </row>
    <row r="5073" spans="1:5">
      <c r="A5073" s="8">
        <v>5070</v>
      </c>
      <c r="B5073" s="9" t="s">
        <v>15323</v>
      </c>
      <c r="C5073" s="9" t="s">
        <v>14094</v>
      </c>
      <c r="D5073" s="9" t="s">
        <v>255</v>
      </c>
      <c r="E5073" s="9" t="s">
        <v>15324</v>
      </c>
    </row>
    <row r="5074" spans="1:5">
      <c r="A5074" s="8">
        <v>5071</v>
      </c>
      <c r="B5074" s="9"/>
      <c r="C5074" s="9" t="s">
        <v>15325</v>
      </c>
      <c r="D5074" s="9" t="s">
        <v>12087</v>
      </c>
      <c r="E5074" s="9" t="s">
        <v>15326</v>
      </c>
    </row>
    <row r="5075" spans="1:5">
      <c r="A5075" s="8">
        <v>5072</v>
      </c>
      <c r="B5075" s="9" t="s">
        <v>15327</v>
      </c>
      <c r="C5075" s="9" t="s">
        <v>13141</v>
      </c>
      <c r="D5075" s="9" t="s">
        <v>380</v>
      </c>
      <c r="E5075" s="9" t="s">
        <v>9816</v>
      </c>
    </row>
    <row r="5076" spans="1:5">
      <c r="A5076" s="8">
        <v>5073</v>
      </c>
      <c r="B5076" s="9" t="s">
        <v>15328</v>
      </c>
      <c r="C5076" s="9" t="s">
        <v>3175</v>
      </c>
      <c r="D5076" s="9" t="s">
        <v>1042</v>
      </c>
      <c r="E5076" s="9" t="s">
        <v>15329</v>
      </c>
    </row>
    <row r="5077" spans="1:5">
      <c r="A5077" s="8">
        <v>5074</v>
      </c>
      <c r="B5077" s="9" t="s">
        <v>15330</v>
      </c>
      <c r="C5077" s="9" t="s">
        <v>1750</v>
      </c>
      <c r="D5077" s="9" t="s">
        <v>1292</v>
      </c>
      <c r="E5077" s="9" t="s">
        <v>15331</v>
      </c>
    </row>
    <row r="5078" spans="1:5">
      <c r="A5078" s="8">
        <v>5075</v>
      </c>
      <c r="B5078" s="9" t="s">
        <v>15332</v>
      </c>
      <c r="C5078" s="9" t="s">
        <v>15333</v>
      </c>
      <c r="D5078" s="9" t="s">
        <v>15334</v>
      </c>
      <c r="E5078" s="9" t="s">
        <v>15335</v>
      </c>
    </row>
    <row r="5079" spans="1:5">
      <c r="A5079" s="8">
        <v>5076</v>
      </c>
      <c r="B5079" s="9" t="s">
        <v>15336</v>
      </c>
      <c r="C5079" s="9" t="s">
        <v>15337</v>
      </c>
      <c r="D5079" s="9" t="s">
        <v>15338</v>
      </c>
      <c r="E5079" s="9" t="s">
        <v>15339</v>
      </c>
    </row>
    <row r="5080" spans="1:5">
      <c r="A5080" s="8">
        <v>5077</v>
      </c>
      <c r="B5080" s="9" t="s">
        <v>15340</v>
      </c>
      <c r="C5080" s="9" t="s">
        <v>2752</v>
      </c>
      <c r="D5080" s="9" t="s">
        <v>255</v>
      </c>
      <c r="E5080" s="9" t="s">
        <v>15341</v>
      </c>
    </row>
    <row r="5081" spans="1:5">
      <c r="A5081" s="8">
        <v>5078</v>
      </c>
      <c r="B5081" s="9" t="s">
        <v>15342</v>
      </c>
      <c r="C5081" s="9" t="s">
        <v>15343</v>
      </c>
      <c r="D5081" s="9" t="s">
        <v>3425</v>
      </c>
      <c r="E5081" s="9" t="s">
        <v>15344</v>
      </c>
    </row>
    <row r="5082" spans="1:5">
      <c r="A5082" s="8">
        <v>5079</v>
      </c>
      <c r="B5082" s="9" t="s">
        <v>15345</v>
      </c>
      <c r="C5082" s="9" t="s">
        <v>15346</v>
      </c>
      <c r="D5082" s="9" t="s">
        <v>4368</v>
      </c>
      <c r="E5082" s="9" t="s">
        <v>15347</v>
      </c>
    </row>
    <row r="5083" spans="1:5">
      <c r="A5083" s="8">
        <v>5080</v>
      </c>
      <c r="B5083" s="9" t="s">
        <v>15348</v>
      </c>
      <c r="C5083" s="9" t="s">
        <v>186</v>
      </c>
      <c r="D5083" s="9" t="s">
        <v>81</v>
      </c>
      <c r="E5083" s="9" t="s">
        <v>15349</v>
      </c>
    </row>
    <row r="5084" spans="1:5">
      <c r="A5084" s="8">
        <v>5081</v>
      </c>
      <c r="B5084" s="9" t="s">
        <v>15350</v>
      </c>
      <c r="C5084" s="9" t="s">
        <v>15351</v>
      </c>
      <c r="D5084" s="9" t="s">
        <v>2513</v>
      </c>
      <c r="E5084" s="9" t="s">
        <v>15352</v>
      </c>
    </row>
    <row r="5085" spans="1:5">
      <c r="A5085" s="8">
        <v>5082</v>
      </c>
      <c r="B5085" s="9" t="s">
        <v>15353</v>
      </c>
      <c r="C5085" s="9" t="s">
        <v>15354</v>
      </c>
      <c r="D5085" s="9" t="s">
        <v>1376</v>
      </c>
      <c r="E5085" s="9" t="s">
        <v>15355</v>
      </c>
    </row>
    <row r="5086" spans="1:5">
      <c r="A5086" s="8">
        <v>5083</v>
      </c>
      <c r="B5086" s="9"/>
      <c r="C5086" s="9" t="s">
        <v>15356</v>
      </c>
      <c r="D5086" s="9" t="s">
        <v>1659</v>
      </c>
      <c r="E5086" s="9" t="s">
        <v>15357</v>
      </c>
    </row>
    <row r="5087" spans="1:5">
      <c r="A5087" s="8">
        <v>5084</v>
      </c>
      <c r="B5087" s="9" t="s">
        <v>15358</v>
      </c>
      <c r="C5087" s="9" t="s">
        <v>15359</v>
      </c>
      <c r="D5087" s="9" t="s">
        <v>724</v>
      </c>
      <c r="E5087" s="9" t="s">
        <v>15360</v>
      </c>
    </row>
    <row r="5088" spans="1:5">
      <c r="A5088" s="8">
        <v>5085</v>
      </c>
      <c r="B5088" s="9" t="s">
        <v>15361</v>
      </c>
      <c r="C5088" s="9" t="s">
        <v>289</v>
      </c>
      <c r="D5088" s="9" t="s">
        <v>15362</v>
      </c>
      <c r="E5088" s="9" t="s">
        <v>15363</v>
      </c>
    </row>
    <row r="5089" spans="1:5">
      <c r="A5089" s="8">
        <v>5086</v>
      </c>
      <c r="B5089" s="9" t="s">
        <v>15364</v>
      </c>
      <c r="C5089" s="9" t="s">
        <v>11778</v>
      </c>
      <c r="D5089" s="9" t="s">
        <v>73</v>
      </c>
      <c r="E5089" s="9" t="s">
        <v>15365</v>
      </c>
    </row>
    <row r="5090" spans="1:5">
      <c r="A5090" s="8">
        <v>5087</v>
      </c>
      <c r="B5090" s="9" t="s">
        <v>15366</v>
      </c>
      <c r="C5090" s="9" t="s">
        <v>15367</v>
      </c>
      <c r="D5090" s="9" t="s">
        <v>1230</v>
      </c>
      <c r="E5090" s="9" t="s">
        <v>15368</v>
      </c>
    </row>
    <row r="5091" spans="1:5">
      <c r="A5091" s="8">
        <v>5088</v>
      </c>
      <c r="B5091" s="9" t="s">
        <v>15369</v>
      </c>
      <c r="C5091" s="9" t="s">
        <v>15370</v>
      </c>
      <c r="D5091" s="9" t="s">
        <v>15371</v>
      </c>
      <c r="E5091" s="9" t="s">
        <v>15372</v>
      </c>
    </row>
    <row r="5092" spans="1:5">
      <c r="A5092" s="8">
        <v>5089</v>
      </c>
      <c r="B5092" s="9" t="s">
        <v>15373</v>
      </c>
      <c r="C5092" s="9" t="s">
        <v>15374</v>
      </c>
      <c r="D5092" s="9" t="s">
        <v>304</v>
      </c>
      <c r="E5092" s="9" t="s">
        <v>15375</v>
      </c>
    </row>
    <row r="5093" spans="1:5">
      <c r="A5093" s="8">
        <v>5090</v>
      </c>
      <c r="B5093" s="9" t="s">
        <v>15376</v>
      </c>
      <c r="C5093" s="9" t="s">
        <v>15377</v>
      </c>
      <c r="D5093" s="9" t="s">
        <v>263</v>
      </c>
      <c r="E5093" s="9" t="s">
        <v>15378</v>
      </c>
    </row>
    <row r="5094" spans="1:5">
      <c r="A5094" s="8">
        <v>5091</v>
      </c>
      <c r="B5094" s="9" t="s">
        <v>15379</v>
      </c>
      <c r="C5094" s="9" t="s">
        <v>15380</v>
      </c>
      <c r="D5094" s="9" t="s">
        <v>304</v>
      </c>
      <c r="E5094" s="9" t="s">
        <v>15381</v>
      </c>
    </row>
    <row r="5095" spans="1:5">
      <c r="A5095" s="8">
        <v>5092</v>
      </c>
      <c r="B5095" s="9" t="s">
        <v>15382</v>
      </c>
      <c r="C5095" s="9" t="s">
        <v>15383</v>
      </c>
      <c r="D5095" s="9" t="s">
        <v>2792</v>
      </c>
      <c r="E5095" s="9" t="s">
        <v>15384</v>
      </c>
    </row>
    <row r="5096" spans="1:5">
      <c r="A5096" s="8">
        <v>5093</v>
      </c>
      <c r="B5096" s="9"/>
      <c r="C5096" s="9" t="s">
        <v>15385</v>
      </c>
      <c r="D5096" s="9" t="s">
        <v>1540</v>
      </c>
      <c r="E5096" s="9" t="s">
        <v>15386</v>
      </c>
    </row>
    <row r="5097" spans="1:5">
      <c r="A5097" s="8">
        <v>5094</v>
      </c>
      <c r="B5097" s="9" t="s">
        <v>15387</v>
      </c>
      <c r="C5097" s="9" t="s">
        <v>5411</v>
      </c>
      <c r="D5097" s="9" t="s">
        <v>13242</v>
      </c>
      <c r="E5097" s="9" t="s">
        <v>15388</v>
      </c>
    </row>
    <row r="5098" spans="1:5">
      <c r="A5098" s="8">
        <v>5095</v>
      </c>
      <c r="B5098" s="9" t="s">
        <v>15389</v>
      </c>
      <c r="C5098" s="9" t="s">
        <v>15390</v>
      </c>
      <c r="D5098" s="9" t="s">
        <v>5841</v>
      </c>
      <c r="E5098" s="9" t="s">
        <v>15391</v>
      </c>
    </row>
    <row r="5099" spans="1:5">
      <c r="A5099" s="8">
        <v>5096</v>
      </c>
      <c r="B5099" s="9" t="s">
        <v>15392</v>
      </c>
      <c r="C5099" s="9" t="s">
        <v>15393</v>
      </c>
      <c r="D5099" s="9" t="s">
        <v>601</v>
      </c>
      <c r="E5099" s="9" t="s">
        <v>15394</v>
      </c>
    </row>
    <row r="5100" spans="1:5">
      <c r="A5100" s="8">
        <v>5097</v>
      </c>
      <c r="B5100" s="9" t="s">
        <v>15395</v>
      </c>
      <c r="C5100" s="9" t="s">
        <v>15396</v>
      </c>
      <c r="D5100" s="9" t="s">
        <v>15397</v>
      </c>
      <c r="E5100" s="9" t="s">
        <v>9034</v>
      </c>
    </row>
    <row r="5101" spans="1:5">
      <c r="A5101" s="8">
        <v>5098</v>
      </c>
      <c r="B5101" s="9" t="s">
        <v>15398</v>
      </c>
      <c r="C5101" s="9" t="s">
        <v>3973</v>
      </c>
      <c r="D5101" s="9" t="s">
        <v>4413</v>
      </c>
      <c r="E5101" s="9" t="s">
        <v>15399</v>
      </c>
    </row>
    <row r="5102" spans="1:5">
      <c r="A5102" s="8">
        <v>5099</v>
      </c>
      <c r="B5102" s="9" t="s">
        <v>15400</v>
      </c>
      <c r="C5102" s="9" t="s">
        <v>2493</v>
      </c>
      <c r="D5102" s="9" t="s">
        <v>2593</v>
      </c>
      <c r="E5102" s="9" t="s">
        <v>15401</v>
      </c>
    </row>
    <row r="5103" spans="1:5">
      <c r="A5103" s="8">
        <v>5100</v>
      </c>
      <c r="B5103" s="9" t="s">
        <v>15402</v>
      </c>
      <c r="C5103" s="9" t="s">
        <v>15403</v>
      </c>
      <c r="D5103" s="9" t="s">
        <v>12146</v>
      </c>
      <c r="E5103" s="9" t="s">
        <v>15404</v>
      </c>
    </row>
    <row r="5104" spans="1:5">
      <c r="A5104" s="8">
        <v>5101</v>
      </c>
      <c r="B5104" s="9" t="s">
        <v>15405</v>
      </c>
      <c r="C5104" s="9" t="s">
        <v>15406</v>
      </c>
      <c r="D5104" s="9" t="s">
        <v>11120</v>
      </c>
      <c r="E5104" s="9" t="s">
        <v>15407</v>
      </c>
    </row>
    <row r="5105" spans="1:5">
      <c r="A5105" s="8">
        <v>5102</v>
      </c>
      <c r="B5105" s="9" t="s">
        <v>15408</v>
      </c>
      <c r="C5105" s="9" t="s">
        <v>10170</v>
      </c>
      <c r="D5105" s="9" t="s">
        <v>15409</v>
      </c>
      <c r="E5105" s="9" t="s">
        <v>10171</v>
      </c>
    </row>
    <row r="5106" spans="1:5">
      <c r="A5106" s="8">
        <v>5103</v>
      </c>
      <c r="B5106" s="9" t="s">
        <v>15410</v>
      </c>
      <c r="C5106" s="9" t="s">
        <v>15411</v>
      </c>
      <c r="D5106" s="9" t="s">
        <v>73</v>
      </c>
      <c r="E5106" s="9" t="s">
        <v>15412</v>
      </c>
    </row>
    <row r="5107" spans="1:5">
      <c r="A5107" s="8">
        <v>5104</v>
      </c>
      <c r="B5107" s="9" t="s">
        <v>15413</v>
      </c>
      <c r="C5107" s="9" t="s">
        <v>5936</v>
      </c>
      <c r="D5107" s="9" t="s">
        <v>4021</v>
      </c>
      <c r="E5107" s="9" t="s">
        <v>15414</v>
      </c>
    </row>
    <row r="5108" spans="1:5">
      <c r="A5108" s="8">
        <v>5105</v>
      </c>
      <c r="B5108" s="9" t="s">
        <v>15415</v>
      </c>
      <c r="C5108" s="9" t="s">
        <v>9931</v>
      </c>
      <c r="D5108" s="9" t="s">
        <v>15416</v>
      </c>
      <c r="E5108" s="9" t="s">
        <v>15417</v>
      </c>
    </row>
    <row r="5109" spans="1:5">
      <c r="A5109" s="8">
        <v>5106</v>
      </c>
      <c r="B5109" s="9" t="s">
        <v>15418</v>
      </c>
      <c r="C5109" s="9" t="s">
        <v>15419</v>
      </c>
      <c r="D5109" s="9" t="s">
        <v>34</v>
      </c>
      <c r="E5109" s="9" t="s">
        <v>15420</v>
      </c>
    </row>
    <row r="5110" spans="1:5">
      <c r="A5110" s="8">
        <v>5107</v>
      </c>
      <c r="B5110" s="9" t="s">
        <v>15421</v>
      </c>
      <c r="C5110" s="9" t="s">
        <v>15422</v>
      </c>
      <c r="D5110" s="9" t="s">
        <v>2402</v>
      </c>
      <c r="E5110" s="9" t="s">
        <v>15423</v>
      </c>
    </row>
    <row r="5111" spans="1:5">
      <c r="A5111" s="8">
        <v>5108</v>
      </c>
      <c r="B5111" s="9" t="s">
        <v>15424</v>
      </c>
      <c r="C5111" s="9" t="s">
        <v>15425</v>
      </c>
      <c r="D5111" s="9" t="s">
        <v>15426</v>
      </c>
      <c r="E5111" s="9" t="s">
        <v>15427</v>
      </c>
    </row>
    <row r="5112" spans="1:5">
      <c r="A5112" s="8">
        <v>5109</v>
      </c>
      <c r="B5112" s="9" t="s">
        <v>15428</v>
      </c>
      <c r="C5112" s="9" t="s">
        <v>15429</v>
      </c>
      <c r="D5112" s="9" t="s">
        <v>10034</v>
      </c>
      <c r="E5112" s="9" t="s">
        <v>15430</v>
      </c>
    </row>
    <row r="5113" spans="1:5">
      <c r="A5113" s="8">
        <v>5110</v>
      </c>
      <c r="B5113" s="9" t="s">
        <v>15431</v>
      </c>
      <c r="C5113" s="9" t="s">
        <v>15432</v>
      </c>
      <c r="D5113" s="9" t="s">
        <v>2926</v>
      </c>
      <c r="E5113" s="9" t="s">
        <v>15433</v>
      </c>
    </row>
    <row r="5114" spans="1:5">
      <c r="A5114" s="8">
        <v>5111</v>
      </c>
      <c r="B5114" s="9" t="s">
        <v>15434</v>
      </c>
      <c r="C5114" s="9" t="s">
        <v>15435</v>
      </c>
      <c r="D5114" s="9" t="s">
        <v>15436</v>
      </c>
      <c r="E5114" s="9" t="s">
        <v>15437</v>
      </c>
    </row>
    <row r="5115" spans="1:5">
      <c r="A5115" s="8">
        <v>5112</v>
      </c>
      <c r="B5115" s="9" t="s">
        <v>15438</v>
      </c>
      <c r="C5115" s="9" t="s">
        <v>15439</v>
      </c>
      <c r="D5115" s="9" t="s">
        <v>275</v>
      </c>
      <c r="E5115" s="9" t="s">
        <v>15440</v>
      </c>
    </row>
    <row r="5116" spans="1:5">
      <c r="A5116" s="8">
        <v>5113</v>
      </c>
      <c r="B5116" s="9" t="s">
        <v>15441</v>
      </c>
      <c r="C5116" s="9" t="s">
        <v>12723</v>
      </c>
      <c r="D5116" s="9" t="s">
        <v>127</v>
      </c>
      <c r="E5116" s="9" t="s">
        <v>15442</v>
      </c>
    </row>
    <row r="5117" spans="1:5">
      <c r="A5117" s="8">
        <v>5114</v>
      </c>
      <c r="B5117" s="9" t="s">
        <v>15443</v>
      </c>
      <c r="C5117" s="9" t="s">
        <v>2493</v>
      </c>
      <c r="D5117" s="9" t="s">
        <v>308</v>
      </c>
      <c r="E5117" s="9" t="s">
        <v>15444</v>
      </c>
    </row>
    <row r="5118" spans="1:5">
      <c r="A5118" s="8">
        <v>5115</v>
      </c>
      <c r="B5118" s="9" t="s">
        <v>15445</v>
      </c>
      <c r="C5118" s="9" t="s">
        <v>15446</v>
      </c>
      <c r="D5118" s="9" t="s">
        <v>1190</v>
      </c>
      <c r="E5118" s="9" t="s">
        <v>15447</v>
      </c>
    </row>
    <row r="5119" spans="1:5">
      <c r="A5119" s="8">
        <v>5116</v>
      </c>
      <c r="B5119" s="9"/>
      <c r="C5119" s="9" t="s">
        <v>15448</v>
      </c>
      <c r="D5119" s="9" t="s">
        <v>15449</v>
      </c>
      <c r="E5119" s="9" t="s">
        <v>15450</v>
      </c>
    </row>
    <row r="5120" spans="1:5">
      <c r="A5120" s="8">
        <v>5117</v>
      </c>
      <c r="B5120" s="9" t="s">
        <v>15451</v>
      </c>
      <c r="C5120" s="9" t="s">
        <v>9193</v>
      </c>
      <c r="D5120" s="9" t="s">
        <v>380</v>
      </c>
      <c r="E5120" s="9" t="s">
        <v>10296</v>
      </c>
    </row>
    <row r="5121" spans="1:5">
      <c r="A5121" s="8">
        <v>5118</v>
      </c>
      <c r="B5121" s="9" t="s">
        <v>15452</v>
      </c>
      <c r="C5121" s="9" t="s">
        <v>8607</v>
      </c>
      <c r="D5121" s="9" t="s">
        <v>15453</v>
      </c>
      <c r="E5121" s="9" t="s">
        <v>15454</v>
      </c>
    </row>
    <row r="5122" spans="1:5">
      <c r="A5122" s="8">
        <v>5119</v>
      </c>
      <c r="B5122" s="9" t="s">
        <v>15455</v>
      </c>
      <c r="C5122" s="9" t="s">
        <v>15456</v>
      </c>
      <c r="D5122" s="9" t="s">
        <v>679</v>
      </c>
      <c r="E5122" s="9" t="s">
        <v>15457</v>
      </c>
    </row>
    <row r="5123" spans="1:5">
      <c r="A5123" s="8">
        <v>5120</v>
      </c>
      <c r="B5123" s="9"/>
      <c r="C5123" s="9" t="s">
        <v>15458</v>
      </c>
      <c r="D5123" s="9" t="s">
        <v>469</v>
      </c>
      <c r="E5123" s="9" t="s">
        <v>15459</v>
      </c>
    </row>
    <row r="5124" spans="1:5">
      <c r="A5124" s="8">
        <v>5121</v>
      </c>
      <c r="B5124" s="9" t="s">
        <v>15460</v>
      </c>
      <c r="C5124" s="9" t="s">
        <v>5235</v>
      </c>
      <c r="D5124" s="9" t="s">
        <v>4368</v>
      </c>
      <c r="E5124" s="9" t="s">
        <v>15461</v>
      </c>
    </row>
    <row r="5125" spans="1:5">
      <c r="A5125" s="8">
        <v>5122</v>
      </c>
      <c r="B5125" s="9" t="s">
        <v>15462</v>
      </c>
      <c r="C5125" s="9" t="s">
        <v>15463</v>
      </c>
      <c r="D5125" s="9" t="s">
        <v>5003</v>
      </c>
      <c r="E5125" s="9" t="s">
        <v>15464</v>
      </c>
    </row>
    <row r="5126" spans="1:5">
      <c r="A5126" s="8">
        <v>5123</v>
      </c>
      <c r="B5126" s="9" t="s">
        <v>15465</v>
      </c>
      <c r="C5126" s="9" t="s">
        <v>15466</v>
      </c>
      <c r="D5126" s="9" t="s">
        <v>13234</v>
      </c>
      <c r="E5126" s="9" t="s">
        <v>15467</v>
      </c>
    </row>
    <row r="5127" spans="1:5">
      <c r="A5127" s="8">
        <v>5124</v>
      </c>
      <c r="B5127" s="9" t="s">
        <v>15468</v>
      </c>
      <c r="C5127" s="9" t="s">
        <v>1801</v>
      </c>
      <c r="D5127" s="9" t="s">
        <v>239</v>
      </c>
      <c r="E5127" s="9" t="s">
        <v>15469</v>
      </c>
    </row>
    <row r="5128" spans="1:5">
      <c r="A5128" s="8">
        <v>5125</v>
      </c>
      <c r="B5128" s="9" t="s">
        <v>15470</v>
      </c>
      <c r="C5128" s="9" t="s">
        <v>15471</v>
      </c>
      <c r="D5128" s="9" t="s">
        <v>7351</v>
      </c>
      <c r="E5128" s="9" t="s">
        <v>15472</v>
      </c>
    </row>
    <row r="5129" spans="1:5">
      <c r="A5129" s="8">
        <v>5126</v>
      </c>
      <c r="B5129" s="9" t="s">
        <v>15473</v>
      </c>
      <c r="C5129" s="9" t="s">
        <v>15474</v>
      </c>
      <c r="D5129" s="9" t="s">
        <v>27</v>
      </c>
      <c r="E5129" s="9" t="s">
        <v>10396</v>
      </c>
    </row>
    <row r="5130" spans="1:5">
      <c r="A5130" s="8">
        <v>5127</v>
      </c>
      <c r="B5130" s="9" t="s">
        <v>15475</v>
      </c>
      <c r="C5130" s="9" t="s">
        <v>15476</v>
      </c>
      <c r="D5130" s="9" t="s">
        <v>15477</v>
      </c>
      <c r="E5130" s="9" t="s">
        <v>15478</v>
      </c>
    </row>
    <row r="5131" spans="1:5">
      <c r="A5131" s="8">
        <v>5128</v>
      </c>
      <c r="B5131" s="9" t="s">
        <v>15479</v>
      </c>
      <c r="C5131" s="9" t="s">
        <v>15480</v>
      </c>
      <c r="D5131" s="9" t="s">
        <v>183</v>
      </c>
      <c r="E5131" s="9" t="s">
        <v>15481</v>
      </c>
    </row>
    <row r="5132" spans="1:5">
      <c r="A5132" s="8">
        <v>5129</v>
      </c>
      <c r="B5132" s="9" t="s">
        <v>15482</v>
      </c>
      <c r="C5132" s="9" t="s">
        <v>322</v>
      </c>
      <c r="D5132" s="9" t="s">
        <v>14869</v>
      </c>
      <c r="E5132" s="9" t="s">
        <v>15483</v>
      </c>
    </row>
    <row r="5133" spans="1:5">
      <c r="A5133" s="8">
        <v>5130</v>
      </c>
      <c r="B5133" s="9" t="s">
        <v>13541</v>
      </c>
      <c r="C5133" s="9" t="s">
        <v>446</v>
      </c>
      <c r="D5133" s="9" t="s">
        <v>820</v>
      </c>
      <c r="E5133" s="9" t="s">
        <v>15484</v>
      </c>
    </row>
    <row r="5134" spans="1:5">
      <c r="A5134" s="8">
        <v>5131</v>
      </c>
      <c r="B5134" s="9" t="s">
        <v>15485</v>
      </c>
      <c r="C5134" s="9" t="s">
        <v>2598</v>
      </c>
      <c r="D5134" s="9" t="s">
        <v>15486</v>
      </c>
      <c r="E5134" s="9" t="s">
        <v>15487</v>
      </c>
    </row>
    <row r="5135" spans="1:5">
      <c r="A5135" s="8">
        <v>5132</v>
      </c>
      <c r="B5135" s="9" t="s">
        <v>15488</v>
      </c>
      <c r="C5135" s="9" t="s">
        <v>15489</v>
      </c>
      <c r="D5135" s="9" t="s">
        <v>2548</v>
      </c>
      <c r="E5135" s="9" t="s">
        <v>15490</v>
      </c>
    </row>
    <row r="5136" spans="1:5">
      <c r="A5136" s="8">
        <v>5133</v>
      </c>
      <c r="B5136" s="9" t="s">
        <v>15491</v>
      </c>
      <c r="C5136" s="9" t="s">
        <v>5849</v>
      </c>
      <c r="D5136" s="9" t="s">
        <v>15492</v>
      </c>
      <c r="E5136" s="9" t="s">
        <v>15493</v>
      </c>
    </row>
    <row r="5137" spans="1:5">
      <c r="A5137" s="8">
        <v>5134</v>
      </c>
      <c r="B5137" s="9" t="s">
        <v>15494</v>
      </c>
      <c r="C5137" s="9" t="s">
        <v>10412</v>
      </c>
      <c r="D5137" s="9" t="s">
        <v>2916</v>
      </c>
      <c r="E5137" s="9" t="s">
        <v>15495</v>
      </c>
    </row>
    <row r="5138" spans="1:5">
      <c r="A5138" s="8">
        <v>5135</v>
      </c>
      <c r="B5138" s="9"/>
      <c r="C5138" s="9" t="s">
        <v>15496</v>
      </c>
      <c r="D5138" s="9" t="s">
        <v>2586</v>
      </c>
      <c r="E5138" s="9" t="s">
        <v>15497</v>
      </c>
    </row>
    <row r="5139" spans="1:5">
      <c r="A5139" s="8">
        <v>5136</v>
      </c>
      <c r="B5139" s="9" t="s">
        <v>15498</v>
      </c>
      <c r="C5139" s="9" t="s">
        <v>1484</v>
      </c>
      <c r="D5139" s="9" t="s">
        <v>304</v>
      </c>
      <c r="E5139" s="9" t="s">
        <v>15499</v>
      </c>
    </row>
    <row r="5140" spans="1:5">
      <c r="A5140" s="8">
        <v>5137</v>
      </c>
      <c r="B5140" s="9" t="s">
        <v>15500</v>
      </c>
      <c r="C5140" s="9" t="s">
        <v>15501</v>
      </c>
      <c r="D5140" s="9" t="s">
        <v>15502</v>
      </c>
      <c r="E5140" s="9" t="s">
        <v>15503</v>
      </c>
    </row>
    <row r="5141" spans="1:5">
      <c r="A5141" s="8">
        <v>5138</v>
      </c>
      <c r="B5141" s="9" t="s">
        <v>15504</v>
      </c>
      <c r="C5141" s="9" t="s">
        <v>15505</v>
      </c>
      <c r="D5141" s="9" t="s">
        <v>469</v>
      </c>
      <c r="E5141" s="9" t="s">
        <v>15506</v>
      </c>
    </row>
    <row r="5142" spans="1:5">
      <c r="A5142" s="8">
        <v>5139</v>
      </c>
      <c r="B5142" s="9" t="s">
        <v>15507</v>
      </c>
      <c r="C5142" s="9" t="s">
        <v>15508</v>
      </c>
      <c r="D5142" s="9" t="s">
        <v>239</v>
      </c>
      <c r="E5142" s="9" t="s">
        <v>15509</v>
      </c>
    </row>
    <row r="5143" spans="1:5">
      <c r="A5143" s="8">
        <v>5140</v>
      </c>
      <c r="B5143" s="9" t="s">
        <v>15510</v>
      </c>
      <c r="C5143" s="9" t="s">
        <v>15511</v>
      </c>
      <c r="D5143" s="9" t="s">
        <v>462</v>
      </c>
      <c r="E5143" s="9" t="s">
        <v>15512</v>
      </c>
    </row>
    <row r="5144" spans="1:5">
      <c r="A5144" s="8">
        <v>5141</v>
      </c>
      <c r="B5144" s="9" t="s">
        <v>15513</v>
      </c>
      <c r="C5144" s="9" t="s">
        <v>15514</v>
      </c>
      <c r="D5144" s="9" t="s">
        <v>1296</v>
      </c>
      <c r="E5144" s="9" t="s">
        <v>15515</v>
      </c>
    </row>
    <row r="5145" spans="1:5">
      <c r="A5145" s="8">
        <v>5142</v>
      </c>
      <c r="B5145" s="9" t="s">
        <v>15516</v>
      </c>
      <c r="C5145" s="9" t="s">
        <v>15517</v>
      </c>
      <c r="D5145" s="9" t="s">
        <v>15518</v>
      </c>
      <c r="E5145" s="9" t="s">
        <v>15519</v>
      </c>
    </row>
    <row r="5146" spans="1:5">
      <c r="A5146" s="8">
        <v>5143</v>
      </c>
      <c r="B5146" s="9" t="s">
        <v>15520</v>
      </c>
      <c r="C5146" s="9" t="s">
        <v>2423</v>
      </c>
      <c r="D5146" s="9" t="s">
        <v>7380</v>
      </c>
      <c r="E5146" s="9" t="s">
        <v>15521</v>
      </c>
    </row>
    <row r="5147" spans="1:5">
      <c r="A5147" s="8">
        <v>5144</v>
      </c>
      <c r="B5147" s="9" t="s">
        <v>15522</v>
      </c>
      <c r="C5147" s="9" t="s">
        <v>15523</v>
      </c>
      <c r="D5147" s="9" t="s">
        <v>15524</v>
      </c>
      <c r="E5147" s="9" t="s">
        <v>15525</v>
      </c>
    </row>
    <row r="5148" spans="1:5">
      <c r="A5148" s="8">
        <v>5145</v>
      </c>
      <c r="B5148" s="9" t="s">
        <v>15526</v>
      </c>
      <c r="C5148" s="9" t="s">
        <v>5136</v>
      </c>
      <c r="D5148" s="9" t="s">
        <v>10718</v>
      </c>
      <c r="E5148" s="10" t="s">
        <v>15527</v>
      </c>
    </row>
    <row r="5149" spans="1:5">
      <c r="A5149" s="8">
        <v>5146</v>
      </c>
      <c r="B5149" s="9" t="s">
        <v>15528</v>
      </c>
      <c r="C5149" s="9" t="s">
        <v>13419</v>
      </c>
      <c r="D5149" s="9" t="s">
        <v>14596</v>
      </c>
      <c r="E5149" s="10" t="s">
        <v>15529</v>
      </c>
    </row>
    <row r="5150" spans="1:5">
      <c r="A5150" s="8">
        <v>5147</v>
      </c>
      <c r="B5150" s="9" t="s">
        <v>15530</v>
      </c>
      <c r="C5150" s="9" t="s">
        <v>15531</v>
      </c>
      <c r="D5150" s="9" t="s">
        <v>275</v>
      </c>
      <c r="E5150" s="10" t="s">
        <v>15532</v>
      </c>
    </row>
    <row r="5151" spans="1:5">
      <c r="A5151" s="8">
        <v>5148</v>
      </c>
      <c r="B5151" s="9" t="s">
        <v>241</v>
      </c>
      <c r="C5151" s="9" t="s">
        <v>15533</v>
      </c>
      <c r="D5151" s="9" t="s">
        <v>183</v>
      </c>
      <c r="E5151" s="10" t="s">
        <v>15534</v>
      </c>
    </row>
    <row r="5152" spans="1:5">
      <c r="A5152" s="8">
        <v>5149</v>
      </c>
      <c r="B5152" s="9" t="s">
        <v>15535</v>
      </c>
      <c r="C5152" s="9" t="s">
        <v>12968</v>
      </c>
      <c r="D5152" s="9" t="s">
        <v>15536</v>
      </c>
      <c r="E5152" s="10" t="s">
        <v>15537</v>
      </c>
    </row>
    <row r="5153" spans="1:5">
      <c r="A5153" s="8">
        <v>5150</v>
      </c>
      <c r="B5153" s="9" t="s">
        <v>15538</v>
      </c>
      <c r="C5153" s="9" t="s">
        <v>15539</v>
      </c>
      <c r="D5153" s="9" t="s">
        <v>575</v>
      </c>
      <c r="E5153" s="10" t="s">
        <v>15540</v>
      </c>
    </row>
    <row r="5154" spans="1:5">
      <c r="A5154" s="8">
        <v>5151</v>
      </c>
      <c r="B5154" s="9" t="s">
        <v>15541</v>
      </c>
      <c r="C5154" s="9" t="s">
        <v>15542</v>
      </c>
      <c r="D5154" s="9" t="s">
        <v>2916</v>
      </c>
      <c r="E5154" s="10" t="s">
        <v>15543</v>
      </c>
    </row>
    <row r="5155" spans="1:5">
      <c r="A5155" s="8">
        <v>5152</v>
      </c>
      <c r="B5155" s="9" t="s">
        <v>15544</v>
      </c>
      <c r="C5155" s="9" t="s">
        <v>15545</v>
      </c>
      <c r="D5155" s="9" t="s">
        <v>2150</v>
      </c>
      <c r="E5155" s="9" t="s">
        <v>15546</v>
      </c>
    </row>
    <row r="5156" spans="1:5">
      <c r="A5156" s="8">
        <v>5153</v>
      </c>
      <c r="B5156" s="9" t="s">
        <v>15547</v>
      </c>
      <c r="C5156" s="9" t="s">
        <v>15548</v>
      </c>
      <c r="D5156" s="9" t="s">
        <v>619</v>
      </c>
      <c r="E5156" s="9" t="s">
        <v>15549</v>
      </c>
    </row>
    <row r="5157" spans="1:5">
      <c r="A5157" s="8">
        <v>5154</v>
      </c>
      <c r="B5157" s="9" t="s">
        <v>15550</v>
      </c>
      <c r="C5157" s="9" t="s">
        <v>3053</v>
      </c>
      <c r="D5157" s="9" t="s">
        <v>15551</v>
      </c>
      <c r="E5157" s="9" t="s">
        <v>15552</v>
      </c>
    </row>
    <row r="5158" spans="1:5">
      <c r="A5158" s="8">
        <v>5155</v>
      </c>
      <c r="B5158" s="9" t="s">
        <v>15553</v>
      </c>
      <c r="C5158" s="9" t="s">
        <v>15554</v>
      </c>
      <c r="D5158" s="9" t="s">
        <v>601</v>
      </c>
      <c r="E5158" s="9" t="s">
        <v>8697</v>
      </c>
    </row>
    <row r="5159" spans="1:5">
      <c r="A5159" s="8">
        <v>5156</v>
      </c>
      <c r="B5159" s="9" t="s">
        <v>15555</v>
      </c>
      <c r="C5159" s="9" t="s">
        <v>15556</v>
      </c>
      <c r="D5159" s="9" t="s">
        <v>2586</v>
      </c>
      <c r="E5159" s="9" t="s">
        <v>15557</v>
      </c>
    </row>
    <row r="5160" spans="1:5">
      <c r="A5160" s="8">
        <v>5157</v>
      </c>
      <c r="B5160" s="9" t="s">
        <v>15558</v>
      </c>
      <c r="C5160" s="9" t="s">
        <v>15559</v>
      </c>
      <c r="D5160" s="9" t="s">
        <v>7843</v>
      </c>
      <c r="E5160" s="9" t="s">
        <v>15560</v>
      </c>
    </row>
    <row r="5161" spans="1:5">
      <c r="A5161" s="8">
        <v>5158</v>
      </c>
      <c r="B5161" s="9" t="s">
        <v>15561</v>
      </c>
      <c r="C5161" s="9" t="s">
        <v>15562</v>
      </c>
      <c r="D5161" s="9" t="s">
        <v>27</v>
      </c>
      <c r="E5161" s="9" t="s">
        <v>15563</v>
      </c>
    </row>
    <row r="5162" spans="1:5">
      <c r="A5162" s="8">
        <v>5159</v>
      </c>
      <c r="B5162" s="9" t="s">
        <v>15564</v>
      </c>
      <c r="C5162" s="9" t="s">
        <v>15565</v>
      </c>
      <c r="D5162" s="9" t="s">
        <v>15566</v>
      </c>
      <c r="E5162" s="9" t="s">
        <v>15567</v>
      </c>
    </row>
    <row r="5163" spans="1:5">
      <c r="A5163" s="8">
        <v>5160</v>
      </c>
      <c r="B5163" s="9"/>
      <c r="C5163" s="9" t="s">
        <v>619</v>
      </c>
      <c r="D5163" s="9" t="s">
        <v>13977</v>
      </c>
      <c r="E5163" s="9" t="s">
        <v>15568</v>
      </c>
    </row>
    <row r="5164" spans="1:5">
      <c r="A5164" s="8">
        <v>5161</v>
      </c>
      <c r="B5164" s="9" t="s">
        <v>15569</v>
      </c>
      <c r="C5164" s="9" t="s">
        <v>15570</v>
      </c>
      <c r="D5164" s="9" t="s">
        <v>61</v>
      </c>
      <c r="E5164" s="9" t="s">
        <v>15571</v>
      </c>
    </row>
    <row r="5165" spans="1:5">
      <c r="A5165" s="8">
        <v>5162</v>
      </c>
      <c r="B5165" s="9" t="s">
        <v>15572</v>
      </c>
      <c r="C5165" s="9" t="s">
        <v>15573</v>
      </c>
      <c r="D5165" s="9" t="s">
        <v>10782</v>
      </c>
      <c r="E5165" s="9" t="s">
        <v>10783</v>
      </c>
    </row>
    <row r="5166" spans="1:5">
      <c r="A5166" s="8">
        <v>5163</v>
      </c>
      <c r="B5166" s="9"/>
      <c r="C5166" s="9" t="s">
        <v>765</v>
      </c>
      <c r="D5166" s="9" t="s">
        <v>15574</v>
      </c>
      <c r="E5166" s="9" t="s">
        <v>15575</v>
      </c>
    </row>
    <row r="5167" spans="1:5">
      <c r="A5167" s="8">
        <v>5164</v>
      </c>
      <c r="B5167" s="9" t="s">
        <v>15576</v>
      </c>
      <c r="C5167" s="9" t="s">
        <v>15577</v>
      </c>
      <c r="D5167" s="9" t="s">
        <v>271</v>
      </c>
      <c r="E5167" s="9" t="s">
        <v>15578</v>
      </c>
    </row>
    <row r="5168" spans="1:5">
      <c r="A5168" s="8">
        <v>5165</v>
      </c>
      <c r="B5168" s="9" t="s">
        <v>15579</v>
      </c>
      <c r="C5168" s="9" t="s">
        <v>15580</v>
      </c>
      <c r="D5168" s="9" t="s">
        <v>7350</v>
      </c>
      <c r="E5168" s="9" t="s">
        <v>15581</v>
      </c>
    </row>
    <row r="5169" spans="1:5">
      <c r="A5169" s="8">
        <v>5166</v>
      </c>
      <c r="B5169" s="9" t="s">
        <v>15582</v>
      </c>
      <c r="C5169" s="9" t="s">
        <v>7906</v>
      </c>
      <c r="D5169" s="9" t="s">
        <v>6131</v>
      </c>
      <c r="E5169" s="9" t="s">
        <v>15583</v>
      </c>
    </row>
    <row r="5170" spans="1:5">
      <c r="A5170" s="8">
        <v>5167</v>
      </c>
      <c r="B5170" s="9"/>
      <c r="C5170" s="9" t="s">
        <v>15584</v>
      </c>
      <c r="D5170" s="9" t="s">
        <v>97</v>
      </c>
      <c r="E5170" s="9" t="s">
        <v>15585</v>
      </c>
    </row>
    <row r="5171" spans="1:5">
      <c r="A5171" s="8">
        <v>5168</v>
      </c>
      <c r="B5171" s="9"/>
      <c r="C5171" s="9" t="s">
        <v>2053</v>
      </c>
      <c r="D5171" s="9" t="s">
        <v>8830</v>
      </c>
      <c r="E5171" s="9" t="s">
        <v>15586</v>
      </c>
    </row>
    <row r="5172" spans="1:5">
      <c r="A5172" s="8">
        <v>5169</v>
      </c>
      <c r="B5172" s="9"/>
      <c r="C5172" s="9" t="s">
        <v>11662</v>
      </c>
      <c r="D5172" s="9" t="s">
        <v>61</v>
      </c>
      <c r="E5172" s="9" t="s">
        <v>15587</v>
      </c>
    </row>
    <row r="5173" spans="1:5">
      <c r="A5173" s="8">
        <v>5170</v>
      </c>
      <c r="B5173" s="9" t="s">
        <v>15588</v>
      </c>
      <c r="C5173" s="9" t="s">
        <v>15589</v>
      </c>
      <c r="D5173" s="9" t="s">
        <v>2586</v>
      </c>
      <c r="E5173" s="9" t="s">
        <v>15590</v>
      </c>
    </row>
    <row r="5174" spans="1:5">
      <c r="A5174" s="8">
        <v>5171</v>
      </c>
      <c r="B5174" s="9" t="s">
        <v>15591</v>
      </c>
      <c r="C5174" s="9" t="s">
        <v>15592</v>
      </c>
      <c r="D5174" s="9" t="s">
        <v>308</v>
      </c>
      <c r="E5174" s="9" t="s">
        <v>15593</v>
      </c>
    </row>
    <row r="5175" spans="1:5">
      <c r="A5175" s="8">
        <v>5172</v>
      </c>
      <c r="B5175" s="9" t="s">
        <v>15594</v>
      </c>
      <c r="C5175" s="9" t="s">
        <v>15595</v>
      </c>
      <c r="D5175" s="9" t="s">
        <v>15596</v>
      </c>
      <c r="E5175" s="9" t="s">
        <v>15597</v>
      </c>
    </row>
    <row r="5176" spans="1:5">
      <c r="A5176" s="8">
        <v>5173</v>
      </c>
      <c r="B5176" s="9" t="s">
        <v>15598</v>
      </c>
      <c r="C5176" s="9" t="s">
        <v>15599</v>
      </c>
      <c r="D5176" s="9" t="s">
        <v>377</v>
      </c>
      <c r="E5176" s="9" t="s">
        <v>15600</v>
      </c>
    </row>
    <row r="5177" spans="1:5">
      <c r="A5177" s="8">
        <v>5174</v>
      </c>
      <c r="B5177" s="9" t="s">
        <v>15601</v>
      </c>
      <c r="C5177" s="9" t="s">
        <v>1146</v>
      </c>
      <c r="D5177" s="9" t="s">
        <v>5546</v>
      </c>
      <c r="E5177" s="9" t="s">
        <v>15602</v>
      </c>
    </row>
    <row r="5178" spans="1:5">
      <c r="A5178" s="8">
        <v>5175</v>
      </c>
      <c r="B5178" s="9" t="s">
        <v>15603</v>
      </c>
      <c r="C5178" s="9" t="s">
        <v>15604</v>
      </c>
      <c r="D5178" s="9" t="s">
        <v>683</v>
      </c>
      <c r="E5178" s="9" t="s">
        <v>15605</v>
      </c>
    </row>
    <row r="5179" spans="1:5">
      <c r="A5179" s="8">
        <v>5176</v>
      </c>
      <c r="B5179" s="9" t="s">
        <v>15606</v>
      </c>
      <c r="C5179" s="9" t="s">
        <v>15607</v>
      </c>
      <c r="D5179" s="9" t="s">
        <v>4622</v>
      </c>
      <c r="E5179" s="9" t="s">
        <v>15608</v>
      </c>
    </row>
    <row r="5180" spans="1:5">
      <c r="A5180" s="8">
        <v>5177</v>
      </c>
      <c r="B5180" s="9" t="s">
        <v>15609</v>
      </c>
      <c r="C5180" s="9" t="s">
        <v>15610</v>
      </c>
      <c r="D5180" s="9" t="s">
        <v>15551</v>
      </c>
      <c r="E5180" s="9" t="s">
        <v>15611</v>
      </c>
    </row>
    <row r="5181" spans="1:5">
      <c r="A5181" s="8">
        <v>5178</v>
      </c>
      <c r="B5181" s="9"/>
      <c r="C5181" s="9" t="s">
        <v>15612</v>
      </c>
      <c r="D5181" s="9" t="s">
        <v>315</v>
      </c>
      <c r="E5181" s="9" t="s">
        <v>15613</v>
      </c>
    </row>
    <row r="5182" spans="1:5">
      <c r="A5182" s="8">
        <v>5179</v>
      </c>
      <c r="B5182" s="9" t="s">
        <v>15614</v>
      </c>
      <c r="C5182" s="9" t="s">
        <v>15615</v>
      </c>
      <c r="D5182" s="9" t="s">
        <v>15616</v>
      </c>
      <c r="E5182" s="9" t="s">
        <v>15617</v>
      </c>
    </row>
    <row r="5183" spans="1:5">
      <c r="A5183" s="8">
        <v>5180</v>
      </c>
      <c r="B5183" s="9" t="s">
        <v>15618</v>
      </c>
      <c r="C5183" s="9" t="s">
        <v>15619</v>
      </c>
      <c r="D5183" s="9" t="s">
        <v>5376</v>
      </c>
      <c r="E5183" s="9" t="s">
        <v>15620</v>
      </c>
    </row>
    <row r="5184" spans="1:5">
      <c r="A5184" s="8">
        <v>5181</v>
      </c>
      <c r="B5184" s="9" t="s">
        <v>15621</v>
      </c>
      <c r="C5184" s="9" t="s">
        <v>15622</v>
      </c>
      <c r="D5184" s="9" t="s">
        <v>15623</v>
      </c>
      <c r="E5184" s="9" t="s">
        <v>15624</v>
      </c>
    </row>
    <row r="5185" spans="1:5">
      <c r="A5185" s="8">
        <v>5182</v>
      </c>
      <c r="B5185" s="9" t="s">
        <v>15625</v>
      </c>
      <c r="C5185" s="9" t="s">
        <v>15626</v>
      </c>
      <c r="D5185" s="9" t="s">
        <v>4368</v>
      </c>
      <c r="E5185" s="9" t="s">
        <v>15627</v>
      </c>
    </row>
    <row r="5186" spans="1:5">
      <c r="A5186" s="8">
        <v>5183</v>
      </c>
      <c r="B5186" s="9" t="s">
        <v>15628</v>
      </c>
      <c r="C5186" s="9" t="s">
        <v>15629</v>
      </c>
      <c r="D5186" s="9" t="s">
        <v>61</v>
      </c>
      <c r="E5186" s="9" t="s">
        <v>15630</v>
      </c>
    </row>
    <row r="5187" spans="1:5">
      <c r="A5187" s="8">
        <v>5184</v>
      </c>
      <c r="B5187" s="9" t="s">
        <v>15631</v>
      </c>
      <c r="C5187" s="9" t="s">
        <v>15632</v>
      </c>
      <c r="D5187" s="9" t="s">
        <v>1380</v>
      </c>
      <c r="E5187" s="9" t="s">
        <v>15633</v>
      </c>
    </row>
    <row r="5188" spans="1:5">
      <c r="A5188" s="8">
        <v>5185</v>
      </c>
      <c r="B5188" s="9" t="s">
        <v>15634</v>
      </c>
      <c r="C5188" s="9" t="s">
        <v>13583</v>
      </c>
      <c r="D5188" s="9" t="s">
        <v>15635</v>
      </c>
      <c r="E5188" s="9" t="s">
        <v>15636</v>
      </c>
    </row>
    <row r="5189" spans="1:5">
      <c r="A5189" s="8">
        <v>5186</v>
      </c>
      <c r="B5189" s="9" t="s">
        <v>15637</v>
      </c>
      <c r="C5189" s="9" t="s">
        <v>15638</v>
      </c>
      <c r="D5189" s="9" t="s">
        <v>15639</v>
      </c>
      <c r="E5189" s="9" t="s">
        <v>15640</v>
      </c>
    </row>
    <row r="5190" spans="1:5">
      <c r="A5190" s="8">
        <v>5187</v>
      </c>
      <c r="B5190" s="9" t="s">
        <v>15641</v>
      </c>
      <c r="C5190" s="9" t="s">
        <v>15642</v>
      </c>
      <c r="D5190" s="9" t="s">
        <v>15643</v>
      </c>
      <c r="E5190" s="9" t="s">
        <v>15644</v>
      </c>
    </row>
    <row r="5191" spans="1:5">
      <c r="A5191" s="8">
        <v>5188</v>
      </c>
      <c r="B5191" s="9" t="s">
        <v>241</v>
      </c>
      <c r="C5191" s="9" t="s">
        <v>15645</v>
      </c>
      <c r="D5191" s="9" t="s">
        <v>683</v>
      </c>
      <c r="E5191" s="9" t="s">
        <v>15646</v>
      </c>
    </row>
    <row r="5192" spans="1:5">
      <c r="A5192" s="8">
        <v>5189</v>
      </c>
      <c r="B5192" s="9" t="s">
        <v>15647</v>
      </c>
      <c r="C5192" s="9" t="s">
        <v>15648</v>
      </c>
      <c r="D5192" s="9" t="s">
        <v>4943</v>
      </c>
      <c r="E5192" s="9" t="s">
        <v>15649</v>
      </c>
    </row>
    <row r="5193" spans="1:5">
      <c r="A5193" s="8">
        <v>5190</v>
      </c>
      <c r="B5193" s="9" t="s">
        <v>15650</v>
      </c>
      <c r="C5193" s="9" t="s">
        <v>1731</v>
      </c>
      <c r="D5193" s="9" t="s">
        <v>19</v>
      </c>
      <c r="E5193" s="9" t="s">
        <v>9251</v>
      </c>
    </row>
    <row r="5194" spans="1:5">
      <c r="A5194" s="8">
        <v>5191</v>
      </c>
      <c r="B5194" s="9" t="s">
        <v>15651</v>
      </c>
      <c r="C5194" s="9" t="s">
        <v>15652</v>
      </c>
      <c r="D5194" s="9" t="s">
        <v>7069</v>
      </c>
      <c r="E5194" s="9" t="s">
        <v>15653</v>
      </c>
    </row>
    <row r="5195" spans="1:5">
      <c r="A5195" s="8">
        <v>5192</v>
      </c>
      <c r="B5195" s="9"/>
      <c r="C5195" s="9" t="s">
        <v>15654</v>
      </c>
      <c r="D5195" s="9" t="s">
        <v>1321</v>
      </c>
      <c r="E5195" s="9" t="s">
        <v>15655</v>
      </c>
    </row>
    <row r="5196" spans="1:5">
      <c r="A5196" s="8">
        <v>5193</v>
      </c>
      <c r="B5196" s="9" t="s">
        <v>15656</v>
      </c>
      <c r="C5196" s="9" t="s">
        <v>15657</v>
      </c>
      <c r="D5196" s="9" t="s">
        <v>15658</v>
      </c>
      <c r="E5196" s="9" t="s">
        <v>15659</v>
      </c>
    </row>
    <row r="5197" spans="1:5">
      <c r="A5197" s="8">
        <v>5194</v>
      </c>
      <c r="B5197" s="9" t="s">
        <v>15660</v>
      </c>
      <c r="C5197" s="9" t="s">
        <v>15661</v>
      </c>
      <c r="D5197" s="9" t="s">
        <v>300</v>
      </c>
      <c r="E5197" s="9" t="s">
        <v>15662</v>
      </c>
    </row>
    <row r="5198" spans="1:5">
      <c r="A5198" s="8">
        <v>5195</v>
      </c>
      <c r="B5198" s="9" t="s">
        <v>15663</v>
      </c>
      <c r="C5198" s="9" t="s">
        <v>104</v>
      </c>
      <c r="D5198" s="9" t="s">
        <v>1536</v>
      </c>
      <c r="E5198" s="9" t="s">
        <v>15664</v>
      </c>
    </row>
    <row r="5199" spans="1:5">
      <c r="A5199" s="8">
        <v>5196</v>
      </c>
      <c r="B5199" s="9" t="s">
        <v>15665</v>
      </c>
      <c r="C5199" s="9" t="s">
        <v>15666</v>
      </c>
      <c r="D5199" s="9" t="s">
        <v>15667</v>
      </c>
      <c r="E5199" s="9" t="s">
        <v>15668</v>
      </c>
    </row>
    <row r="5200" spans="1:5">
      <c r="A5200" s="8">
        <v>5197</v>
      </c>
      <c r="B5200" s="9" t="s">
        <v>15669</v>
      </c>
      <c r="C5200" s="9" t="s">
        <v>15670</v>
      </c>
      <c r="D5200" s="9" t="s">
        <v>15671</v>
      </c>
      <c r="E5200" s="9" t="s">
        <v>15672</v>
      </c>
    </row>
    <row r="5201" spans="1:5">
      <c r="A5201" s="8">
        <v>5198</v>
      </c>
      <c r="B5201" s="9" t="s">
        <v>15673</v>
      </c>
      <c r="C5201" s="9" t="s">
        <v>3619</v>
      </c>
      <c r="D5201" s="9" t="s">
        <v>239</v>
      </c>
      <c r="E5201" s="9" t="s">
        <v>15674</v>
      </c>
    </row>
    <row r="5202" spans="1:5">
      <c r="A5202" s="8">
        <v>5199</v>
      </c>
      <c r="B5202" s="9" t="s">
        <v>15675</v>
      </c>
      <c r="C5202" s="9" t="s">
        <v>11071</v>
      </c>
      <c r="D5202" s="9" t="s">
        <v>2559</v>
      </c>
      <c r="E5202" s="9" t="s">
        <v>11072</v>
      </c>
    </row>
    <row r="5203" spans="1:5">
      <c r="A5203" s="8">
        <v>5200</v>
      </c>
      <c r="B5203" s="9" t="s">
        <v>15676</v>
      </c>
      <c r="C5203" s="9" t="s">
        <v>15677</v>
      </c>
      <c r="D5203" s="9" t="s">
        <v>15678</v>
      </c>
      <c r="E5203" s="9" t="s">
        <v>15679</v>
      </c>
    </row>
    <row r="5204" spans="1:5">
      <c r="A5204" s="8">
        <v>5201</v>
      </c>
      <c r="B5204" s="9"/>
      <c r="C5204" s="9" t="s">
        <v>13068</v>
      </c>
      <c r="D5204" s="9" t="s">
        <v>1526</v>
      </c>
      <c r="E5204" s="9" t="s">
        <v>15680</v>
      </c>
    </row>
    <row r="5205" spans="1:5">
      <c r="A5205" s="8">
        <v>5202</v>
      </c>
      <c r="B5205" s="9" t="s">
        <v>15681</v>
      </c>
      <c r="C5205" s="9" t="s">
        <v>5691</v>
      </c>
      <c r="D5205" s="9" t="s">
        <v>15682</v>
      </c>
      <c r="E5205" s="9" t="s">
        <v>15683</v>
      </c>
    </row>
    <row r="5206" spans="1:5">
      <c r="A5206" s="8">
        <v>5203</v>
      </c>
      <c r="B5206" s="9" t="s">
        <v>15684</v>
      </c>
      <c r="C5206" s="9" t="s">
        <v>15685</v>
      </c>
      <c r="D5206" s="9" t="s">
        <v>15686</v>
      </c>
      <c r="E5206" s="9" t="s">
        <v>15687</v>
      </c>
    </row>
    <row r="5207" spans="1:5">
      <c r="A5207" s="8">
        <v>5204</v>
      </c>
      <c r="B5207" s="9" t="s">
        <v>15688</v>
      </c>
      <c r="C5207" s="9" t="s">
        <v>15689</v>
      </c>
      <c r="D5207" s="9" t="s">
        <v>15690</v>
      </c>
      <c r="E5207" s="9" t="s">
        <v>15691</v>
      </c>
    </row>
    <row r="5208" spans="1:5">
      <c r="A5208" s="8">
        <v>5205</v>
      </c>
      <c r="B5208" s="9" t="s">
        <v>15692</v>
      </c>
      <c r="C5208" s="9" t="s">
        <v>14329</v>
      </c>
      <c r="D5208" s="9" t="s">
        <v>1540</v>
      </c>
      <c r="E5208" s="9" t="s">
        <v>15693</v>
      </c>
    </row>
    <row r="5209" spans="1:5">
      <c r="A5209" s="8">
        <v>5206</v>
      </c>
      <c r="B5209" s="9" t="s">
        <v>15694</v>
      </c>
      <c r="C5209" s="9" t="s">
        <v>3149</v>
      </c>
      <c r="D5209" s="9" t="s">
        <v>7059</v>
      </c>
      <c r="E5209" s="9" t="s">
        <v>15695</v>
      </c>
    </row>
    <row r="5210" spans="1:5">
      <c r="A5210" s="8">
        <v>5207</v>
      </c>
      <c r="B5210" s="9" t="s">
        <v>15696</v>
      </c>
      <c r="C5210" s="9" t="s">
        <v>6004</v>
      </c>
      <c r="D5210" s="9" t="s">
        <v>38</v>
      </c>
      <c r="E5210" s="9" t="s">
        <v>15697</v>
      </c>
    </row>
    <row r="5211" spans="1:5">
      <c r="A5211" s="8">
        <v>5208</v>
      </c>
      <c r="B5211" s="9" t="s">
        <v>15698</v>
      </c>
      <c r="C5211" s="9" t="s">
        <v>15699</v>
      </c>
      <c r="D5211" s="9" t="s">
        <v>15700</v>
      </c>
      <c r="E5211" s="9" t="s">
        <v>15701</v>
      </c>
    </row>
    <row r="5212" spans="1:5">
      <c r="A5212" s="8">
        <v>5209</v>
      </c>
      <c r="B5212" s="9"/>
      <c r="C5212" s="9" t="s">
        <v>15702</v>
      </c>
      <c r="D5212" s="9" t="s">
        <v>1198</v>
      </c>
      <c r="E5212" s="9" t="s">
        <v>24</v>
      </c>
    </row>
    <row r="5213" spans="1:5">
      <c r="A5213" s="8">
        <v>5210</v>
      </c>
      <c r="B5213" s="9" t="s">
        <v>15703</v>
      </c>
      <c r="C5213" s="9" t="s">
        <v>15704</v>
      </c>
      <c r="D5213" s="9" t="s">
        <v>15705</v>
      </c>
      <c r="E5213" s="9" t="s">
        <v>15706</v>
      </c>
    </row>
    <row r="5214" spans="1:5">
      <c r="A5214" s="8">
        <v>5211</v>
      </c>
      <c r="B5214" s="9" t="s">
        <v>15707</v>
      </c>
      <c r="C5214" s="9" t="s">
        <v>15708</v>
      </c>
      <c r="D5214" s="9" t="s">
        <v>4091</v>
      </c>
      <c r="E5214" s="9" t="s">
        <v>15709</v>
      </c>
    </row>
    <row r="5215" spans="1:5">
      <c r="A5215" s="8">
        <v>5212</v>
      </c>
      <c r="B5215" s="9" t="s">
        <v>15710</v>
      </c>
      <c r="C5215" s="9" t="s">
        <v>1875</v>
      </c>
      <c r="D5215" s="9" t="s">
        <v>1926</v>
      </c>
      <c r="E5215" s="9" t="s">
        <v>15711</v>
      </c>
    </row>
    <row r="5216" spans="1:5">
      <c r="A5216" s="8">
        <v>5213</v>
      </c>
      <c r="B5216" s="9" t="s">
        <v>15712</v>
      </c>
      <c r="C5216" s="9" t="s">
        <v>15713</v>
      </c>
      <c r="D5216" s="9" t="s">
        <v>15714</v>
      </c>
      <c r="E5216" s="9" t="s">
        <v>15715</v>
      </c>
    </row>
    <row r="5217" spans="1:5">
      <c r="A5217" s="8">
        <v>5214</v>
      </c>
      <c r="B5217" s="9" t="s">
        <v>15716</v>
      </c>
      <c r="C5217" s="9" t="s">
        <v>4412</v>
      </c>
      <c r="D5217" s="9" t="s">
        <v>1672</v>
      </c>
      <c r="E5217" s="9" t="s">
        <v>15717</v>
      </c>
    </row>
    <row r="5218" spans="1:5">
      <c r="A5218" s="8">
        <v>5215</v>
      </c>
      <c r="B5218" s="9"/>
      <c r="C5218" s="9" t="s">
        <v>15718</v>
      </c>
      <c r="D5218" s="9" t="s">
        <v>304</v>
      </c>
      <c r="E5218" s="9" t="s">
        <v>15719</v>
      </c>
    </row>
    <row r="5219" spans="1:5">
      <c r="A5219" s="8">
        <v>5216</v>
      </c>
      <c r="B5219" s="9" t="s">
        <v>15720</v>
      </c>
      <c r="C5219" s="9" t="s">
        <v>15721</v>
      </c>
      <c r="D5219" s="9" t="s">
        <v>15722</v>
      </c>
      <c r="E5219" s="9" t="s">
        <v>15723</v>
      </c>
    </row>
    <row r="5220" spans="1:5">
      <c r="A5220" s="8">
        <v>5217</v>
      </c>
      <c r="B5220" s="9" t="s">
        <v>15724</v>
      </c>
      <c r="C5220" s="9" t="s">
        <v>15725</v>
      </c>
      <c r="D5220" s="9" t="s">
        <v>1980</v>
      </c>
      <c r="E5220" s="9" t="s">
        <v>15726</v>
      </c>
    </row>
    <row r="5221" spans="1:5">
      <c r="A5221" s="8">
        <v>5218</v>
      </c>
      <c r="B5221" s="9" t="s">
        <v>15727</v>
      </c>
      <c r="C5221" s="9" t="s">
        <v>15728</v>
      </c>
      <c r="D5221" s="9" t="s">
        <v>15729</v>
      </c>
      <c r="E5221" s="9" t="s">
        <v>15730</v>
      </c>
    </row>
    <row r="5222" spans="1:5">
      <c r="A5222" s="8">
        <v>5219</v>
      </c>
      <c r="B5222" s="9"/>
      <c r="C5222" s="9" t="s">
        <v>15731</v>
      </c>
      <c r="D5222" s="9" t="s">
        <v>15732</v>
      </c>
      <c r="E5222" s="9" t="s">
        <v>15733</v>
      </c>
    </row>
    <row r="5223" spans="1:5">
      <c r="A5223" s="8">
        <v>5220</v>
      </c>
      <c r="B5223" s="9" t="s">
        <v>15734</v>
      </c>
      <c r="C5223" s="9" t="s">
        <v>15735</v>
      </c>
      <c r="D5223" s="9" t="s">
        <v>27</v>
      </c>
      <c r="E5223" s="9" t="s">
        <v>15736</v>
      </c>
    </row>
    <row r="5224" spans="1:5">
      <c r="A5224" s="8">
        <v>5221</v>
      </c>
      <c r="B5224" s="9" t="s">
        <v>15737</v>
      </c>
      <c r="C5224" s="9" t="s">
        <v>15738</v>
      </c>
      <c r="D5224" s="9" t="s">
        <v>601</v>
      </c>
      <c r="E5224" s="9" t="s">
        <v>15739</v>
      </c>
    </row>
    <row r="5225" spans="1:5">
      <c r="A5225" s="8">
        <v>5222</v>
      </c>
      <c r="B5225" s="9" t="s">
        <v>15740</v>
      </c>
      <c r="C5225" s="9" t="s">
        <v>15741</v>
      </c>
      <c r="D5225" s="9" t="s">
        <v>15742</v>
      </c>
      <c r="E5225" s="9" t="s">
        <v>15743</v>
      </c>
    </row>
    <row r="5226" spans="1:5">
      <c r="A5226" s="8">
        <v>5223</v>
      </c>
      <c r="B5226" s="9" t="s">
        <v>15744</v>
      </c>
      <c r="C5226" s="9" t="s">
        <v>11280</v>
      </c>
      <c r="D5226" s="9" t="s">
        <v>1926</v>
      </c>
      <c r="E5226" s="9" t="s">
        <v>15745</v>
      </c>
    </row>
    <row r="5227" spans="1:5">
      <c r="A5227" s="8">
        <v>5224</v>
      </c>
      <c r="B5227" s="9" t="s">
        <v>15746</v>
      </c>
      <c r="C5227" s="9" t="s">
        <v>15747</v>
      </c>
      <c r="D5227" s="9" t="s">
        <v>15748</v>
      </c>
      <c r="E5227" s="9" t="s">
        <v>15749</v>
      </c>
    </row>
    <row r="5228" spans="1:5">
      <c r="A5228" s="8">
        <v>5225</v>
      </c>
      <c r="B5228" s="9"/>
      <c r="C5228" s="9" t="s">
        <v>15750</v>
      </c>
      <c r="D5228" s="9" t="s">
        <v>2792</v>
      </c>
      <c r="E5228" s="9" t="s">
        <v>15751</v>
      </c>
    </row>
    <row r="5229" spans="1:5">
      <c r="A5229" s="8">
        <v>5226</v>
      </c>
      <c r="B5229" s="9" t="s">
        <v>15752</v>
      </c>
      <c r="C5229" s="9" t="s">
        <v>15753</v>
      </c>
      <c r="D5229" s="9" t="s">
        <v>11273</v>
      </c>
      <c r="E5229" s="9" t="s">
        <v>15754</v>
      </c>
    </row>
    <row r="5230" spans="1:5">
      <c r="A5230" s="8">
        <v>5227</v>
      </c>
      <c r="B5230" s="9" t="s">
        <v>15755</v>
      </c>
      <c r="C5230" s="9" t="s">
        <v>15756</v>
      </c>
      <c r="D5230" s="9" t="s">
        <v>15757</v>
      </c>
      <c r="E5230" s="9" t="s">
        <v>15758</v>
      </c>
    </row>
    <row r="5231" spans="1:5">
      <c r="A5231" s="8">
        <v>5228</v>
      </c>
      <c r="B5231" s="9" t="s">
        <v>15759</v>
      </c>
      <c r="C5231" s="9" t="s">
        <v>11304</v>
      </c>
      <c r="D5231" s="9" t="s">
        <v>239</v>
      </c>
      <c r="E5231" s="9" t="s">
        <v>15760</v>
      </c>
    </row>
    <row r="5232" spans="1:5">
      <c r="A5232" s="8">
        <v>5229</v>
      </c>
      <c r="B5232" s="9" t="s">
        <v>15761</v>
      </c>
      <c r="C5232" s="9" t="s">
        <v>15762</v>
      </c>
      <c r="D5232" s="9" t="s">
        <v>9922</v>
      </c>
      <c r="E5232" s="9" t="s">
        <v>15763</v>
      </c>
    </row>
    <row r="5233" spans="1:5">
      <c r="A5233" s="8">
        <v>5230</v>
      </c>
      <c r="B5233" s="9" t="s">
        <v>15764</v>
      </c>
      <c r="C5233" s="9" t="s">
        <v>11522</v>
      </c>
      <c r="D5233" s="9" t="s">
        <v>15765</v>
      </c>
      <c r="E5233" s="9" t="s">
        <v>15766</v>
      </c>
    </row>
    <row r="5234" spans="1:5">
      <c r="A5234" s="8">
        <v>5231</v>
      </c>
      <c r="B5234" s="9" t="s">
        <v>15767</v>
      </c>
      <c r="C5234" s="9" t="s">
        <v>15768</v>
      </c>
      <c r="D5234" s="9" t="s">
        <v>15769</v>
      </c>
      <c r="E5234" s="9" t="s">
        <v>15770</v>
      </c>
    </row>
    <row r="5235" spans="1:5">
      <c r="A5235" s="8">
        <v>5232</v>
      </c>
      <c r="B5235" s="9" t="s">
        <v>15771</v>
      </c>
      <c r="C5235" s="9" t="s">
        <v>15772</v>
      </c>
      <c r="D5235" s="9" t="s">
        <v>15773</v>
      </c>
      <c r="E5235" s="9" t="s">
        <v>15774</v>
      </c>
    </row>
    <row r="5236" spans="1:5">
      <c r="A5236" s="8">
        <v>5233</v>
      </c>
      <c r="B5236" s="9"/>
      <c r="C5236" s="9" t="s">
        <v>15775</v>
      </c>
      <c r="D5236" s="9" t="s">
        <v>867</v>
      </c>
      <c r="E5236" s="9" t="s">
        <v>15776</v>
      </c>
    </row>
    <row r="5237" spans="1:5">
      <c r="A5237" s="8">
        <v>5234</v>
      </c>
      <c r="B5237" s="9" t="s">
        <v>15777</v>
      </c>
      <c r="C5237" s="9" t="s">
        <v>15778</v>
      </c>
      <c r="D5237" s="9" t="s">
        <v>15779</v>
      </c>
      <c r="E5237" s="9" t="s">
        <v>15780</v>
      </c>
    </row>
    <row r="5238" spans="1:5">
      <c r="A5238" s="8">
        <v>5235</v>
      </c>
      <c r="B5238" s="9" t="s">
        <v>15781</v>
      </c>
      <c r="C5238" s="9" t="s">
        <v>15782</v>
      </c>
      <c r="D5238" s="9" t="s">
        <v>15783</v>
      </c>
      <c r="E5238" s="9" t="s">
        <v>15784</v>
      </c>
    </row>
    <row r="5239" spans="1:5">
      <c r="A5239" s="8">
        <v>5236</v>
      </c>
      <c r="B5239" s="9" t="s">
        <v>15785</v>
      </c>
      <c r="C5239" s="9" t="s">
        <v>15786</v>
      </c>
      <c r="D5239" s="9" t="s">
        <v>195</v>
      </c>
      <c r="E5239" s="9" t="s">
        <v>15787</v>
      </c>
    </row>
    <row r="5240" spans="1:5">
      <c r="A5240" s="8">
        <v>5237</v>
      </c>
      <c r="B5240" s="9" t="s">
        <v>15788</v>
      </c>
      <c r="C5240" s="9" t="s">
        <v>15789</v>
      </c>
      <c r="D5240" s="9" t="s">
        <v>11229</v>
      </c>
      <c r="E5240" s="9" t="s">
        <v>15790</v>
      </c>
    </row>
    <row r="5241" spans="1:5">
      <c r="A5241" s="8">
        <v>5238</v>
      </c>
      <c r="B5241" s="9" t="s">
        <v>15791</v>
      </c>
      <c r="C5241" s="9" t="s">
        <v>15792</v>
      </c>
      <c r="D5241" s="9" t="s">
        <v>15793</v>
      </c>
      <c r="E5241" s="9" t="s">
        <v>15794</v>
      </c>
    </row>
    <row r="5242" spans="1:5">
      <c r="A5242" s="8">
        <v>5239</v>
      </c>
      <c r="B5242" s="9" t="s">
        <v>15795</v>
      </c>
      <c r="C5242" s="9" t="s">
        <v>15796</v>
      </c>
      <c r="D5242" s="9" t="s">
        <v>15797</v>
      </c>
      <c r="E5242" s="9" t="s">
        <v>15798</v>
      </c>
    </row>
    <row r="5243" spans="1:5">
      <c r="A5243" s="8">
        <v>5240</v>
      </c>
      <c r="B5243" s="9" t="s">
        <v>15799</v>
      </c>
      <c r="C5243" s="9" t="s">
        <v>15800</v>
      </c>
      <c r="D5243" s="9" t="s">
        <v>11449</v>
      </c>
      <c r="E5243" s="9" t="s">
        <v>15801</v>
      </c>
    </row>
    <row r="5244" spans="1:5">
      <c r="A5244" s="8">
        <v>5241</v>
      </c>
      <c r="B5244" s="9" t="s">
        <v>15802</v>
      </c>
      <c r="C5244" s="9" t="s">
        <v>11189</v>
      </c>
      <c r="D5244" s="9" t="s">
        <v>12826</v>
      </c>
      <c r="E5244" s="9" t="s">
        <v>15803</v>
      </c>
    </row>
    <row r="5245" spans="1:5">
      <c r="A5245" s="8">
        <v>5242</v>
      </c>
      <c r="B5245" s="9" t="s">
        <v>15804</v>
      </c>
      <c r="C5245" s="9" t="s">
        <v>15805</v>
      </c>
      <c r="D5245" s="9" t="s">
        <v>15806</v>
      </c>
      <c r="E5245" s="9" t="s">
        <v>15807</v>
      </c>
    </row>
    <row r="5246" spans="1:5">
      <c r="A5246" s="8">
        <v>5243</v>
      </c>
      <c r="B5246" s="9" t="s">
        <v>15808</v>
      </c>
      <c r="C5246" s="9" t="s">
        <v>15809</v>
      </c>
      <c r="D5246" s="9" t="s">
        <v>2566</v>
      </c>
      <c r="E5246" s="9" t="s">
        <v>15810</v>
      </c>
    </row>
    <row r="5247" spans="1:5">
      <c r="A5247" s="8">
        <v>5244</v>
      </c>
      <c r="B5247" s="9" t="s">
        <v>15811</v>
      </c>
      <c r="C5247" s="9" t="s">
        <v>15812</v>
      </c>
      <c r="D5247" s="9" t="s">
        <v>15813</v>
      </c>
      <c r="E5247" s="9" t="s">
        <v>15814</v>
      </c>
    </row>
    <row r="5248" spans="1:5">
      <c r="A5248" s="8">
        <v>5245</v>
      </c>
      <c r="B5248" s="9"/>
      <c r="C5248" s="9" t="s">
        <v>15815</v>
      </c>
      <c r="D5248" s="9" t="s">
        <v>1508</v>
      </c>
      <c r="E5248" s="9" t="s">
        <v>15816</v>
      </c>
    </row>
    <row r="5249" spans="1:5">
      <c r="A5249" s="8">
        <v>5246</v>
      </c>
      <c r="B5249" s="9" t="s">
        <v>15817</v>
      </c>
      <c r="C5249" s="9" t="s">
        <v>15818</v>
      </c>
      <c r="D5249" s="9" t="s">
        <v>15819</v>
      </c>
      <c r="E5249" s="9" t="s">
        <v>15820</v>
      </c>
    </row>
    <row r="5250" spans="1:5">
      <c r="A5250" s="8">
        <v>5247</v>
      </c>
      <c r="B5250" s="9" t="s">
        <v>15821</v>
      </c>
      <c r="C5250" s="9" t="s">
        <v>15822</v>
      </c>
      <c r="D5250" s="9" t="s">
        <v>2326</v>
      </c>
      <c r="E5250" s="9" t="s">
        <v>11544</v>
      </c>
    </row>
    <row r="5251" spans="1:5">
      <c r="A5251" s="8">
        <v>5248</v>
      </c>
      <c r="B5251" s="9" t="s">
        <v>15823</v>
      </c>
      <c r="C5251" s="9" t="s">
        <v>15824</v>
      </c>
      <c r="D5251" s="9" t="s">
        <v>15825</v>
      </c>
      <c r="E5251" s="9" t="s">
        <v>15826</v>
      </c>
    </row>
    <row r="5252" spans="1:5">
      <c r="A5252" s="8">
        <v>5249</v>
      </c>
      <c r="B5252" s="9"/>
      <c r="C5252" s="9" t="s">
        <v>15827</v>
      </c>
      <c r="D5252" s="9" t="s">
        <v>679</v>
      </c>
      <c r="E5252" s="9" t="s">
        <v>15828</v>
      </c>
    </row>
    <row r="5253" spans="1:5">
      <c r="A5253" s="8">
        <v>5250</v>
      </c>
      <c r="B5253" s="9" t="s">
        <v>15829</v>
      </c>
      <c r="C5253" s="9" t="s">
        <v>15830</v>
      </c>
      <c r="D5253" s="9" t="s">
        <v>946</v>
      </c>
      <c r="E5253" s="9" t="s">
        <v>15831</v>
      </c>
    </row>
    <row r="5254" spans="1:5">
      <c r="A5254" s="8">
        <v>5251</v>
      </c>
      <c r="B5254" s="9" t="s">
        <v>15832</v>
      </c>
      <c r="C5254" s="9" t="s">
        <v>15474</v>
      </c>
      <c r="D5254" s="9" t="s">
        <v>2150</v>
      </c>
      <c r="E5254" s="9" t="s">
        <v>15833</v>
      </c>
    </row>
    <row r="5255" spans="1:5">
      <c r="A5255" s="8">
        <v>5252</v>
      </c>
      <c r="B5255" s="9" t="s">
        <v>15834</v>
      </c>
      <c r="C5255" s="9" t="s">
        <v>15835</v>
      </c>
      <c r="D5255" s="9" t="s">
        <v>15836</v>
      </c>
      <c r="E5255" s="9" t="s">
        <v>15837</v>
      </c>
    </row>
    <row r="5256" spans="1:5">
      <c r="A5256" s="8">
        <v>5253</v>
      </c>
      <c r="B5256" s="9" t="s">
        <v>15838</v>
      </c>
      <c r="C5256" s="9" t="s">
        <v>15839</v>
      </c>
      <c r="D5256" s="9" t="s">
        <v>15840</v>
      </c>
      <c r="E5256" s="9" t="s">
        <v>15841</v>
      </c>
    </row>
    <row r="5257" spans="1:5">
      <c r="A5257" s="8">
        <v>5254</v>
      </c>
      <c r="B5257" s="9"/>
      <c r="C5257" s="9" t="s">
        <v>15842</v>
      </c>
      <c r="D5257" s="9" t="s">
        <v>15843</v>
      </c>
      <c r="E5257" s="9" t="s">
        <v>15844</v>
      </c>
    </row>
    <row r="5258" spans="1:5">
      <c r="A5258" s="8">
        <v>5255</v>
      </c>
      <c r="B5258" s="9" t="s">
        <v>15845</v>
      </c>
      <c r="C5258" s="9" t="s">
        <v>15846</v>
      </c>
      <c r="D5258" s="9" t="s">
        <v>15847</v>
      </c>
      <c r="E5258" s="9" t="s">
        <v>15848</v>
      </c>
    </row>
    <row r="5259" spans="1:5">
      <c r="A5259" s="8">
        <v>5256</v>
      </c>
      <c r="B5259" s="9"/>
      <c r="C5259" s="9" t="s">
        <v>15849</v>
      </c>
      <c r="D5259" s="9" t="s">
        <v>1707</v>
      </c>
      <c r="E5259" s="9" t="s">
        <v>15850</v>
      </c>
    </row>
    <row r="5260" spans="1:5">
      <c r="A5260" s="8">
        <v>5257</v>
      </c>
      <c r="B5260" s="9" t="s">
        <v>15851</v>
      </c>
      <c r="C5260" s="9" t="s">
        <v>15852</v>
      </c>
      <c r="D5260" s="9" t="s">
        <v>989</v>
      </c>
      <c r="E5260" s="9" t="s">
        <v>15853</v>
      </c>
    </row>
    <row r="5261" spans="1:5">
      <c r="A5261" s="8">
        <v>5258</v>
      </c>
      <c r="B5261" s="9" t="s">
        <v>15854</v>
      </c>
      <c r="C5261" s="9" t="s">
        <v>15855</v>
      </c>
      <c r="D5261" s="9" t="s">
        <v>4622</v>
      </c>
      <c r="E5261" s="9" t="s">
        <v>15856</v>
      </c>
    </row>
    <row r="5262" spans="1:5">
      <c r="A5262" s="8">
        <v>5259</v>
      </c>
      <c r="B5262" s="9"/>
      <c r="C5262" s="9" t="s">
        <v>15857</v>
      </c>
      <c r="D5262" s="9" t="s">
        <v>15858</v>
      </c>
      <c r="E5262" s="9" t="s">
        <v>11706</v>
      </c>
    </row>
    <row r="5263" spans="1:5">
      <c r="A5263" s="8">
        <v>5260</v>
      </c>
      <c r="B5263" s="9" t="s">
        <v>15859</v>
      </c>
      <c r="C5263" s="9" t="s">
        <v>15860</v>
      </c>
      <c r="D5263" s="9" t="s">
        <v>15861</v>
      </c>
      <c r="E5263" s="9" t="s">
        <v>15862</v>
      </c>
    </row>
    <row r="5264" spans="1:5">
      <c r="A5264" s="8">
        <v>5261</v>
      </c>
      <c r="B5264" s="9" t="s">
        <v>15863</v>
      </c>
      <c r="C5264" s="9" t="s">
        <v>3064</v>
      </c>
      <c r="D5264" s="9" t="s">
        <v>2301</v>
      </c>
      <c r="E5264" s="9" t="s">
        <v>15864</v>
      </c>
    </row>
    <row r="5265" spans="1:5">
      <c r="A5265" s="8">
        <v>5262</v>
      </c>
      <c r="B5265" s="9" t="s">
        <v>15865</v>
      </c>
      <c r="C5265" s="9" t="s">
        <v>13427</v>
      </c>
      <c r="D5265" s="9" t="s">
        <v>2996</v>
      </c>
      <c r="E5265" s="9" t="s">
        <v>15866</v>
      </c>
    </row>
    <row r="5266" spans="1:5">
      <c r="A5266" s="8">
        <v>5263</v>
      </c>
      <c r="B5266" s="9"/>
      <c r="C5266" s="9" t="s">
        <v>15867</v>
      </c>
      <c r="D5266" s="9" t="s">
        <v>15868</v>
      </c>
      <c r="E5266" s="9" t="s">
        <v>15869</v>
      </c>
    </row>
    <row r="5267" spans="1:5">
      <c r="A5267" s="8">
        <v>5264</v>
      </c>
      <c r="B5267" s="9" t="s">
        <v>15870</v>
      </c>
      <c r="C5267" s="9" t="s">
        <v>15871</v>
      </c>
      <c r="D5267" s="9" t="s">
        <v>15872</v>
      </c>
      <c r="E5267" s="9" t="s">
        <v>15873</v>
      </c>
    </row>
    <row r="5268" spans="1:5">
      <c r="A5268" s="8">
        <v>5265</v>
      </c>
      <c r="B5268" s="9"/>
      <c r="C5268" s="9" t="s">
        <v>15874</v>
      </c>
      <c r="D5268" s="9" t="s">
        <v>13440</v>
      </c>
      <c r="E5268" s="9" t="s">
        <v>15875</v>
      </c>
    </row>
    <row r="5269" spans="1:5">
      <c r="A5269" s="8">
        <v>5266</v>
      </c>
      <c r="B5269" s="9"/>
      <c r="C5269" s="9" t="s">
        <v>15876</v>
      </c>
      <c r="D5269" s="9" t="s">
        <v>15877</v>
      </c>
      <c r="E5269" s="9" t="s">
        <v>513</v>
      </c>
    </row>
    <row r="5270" spans="1:5">
      <c r="A5270" s="8">
        <v>5267</v>
      </c>
      <c r="B5270" s="9" t="s">
        <v>15878</v>
      </c>
      <c r="C5270" s="9" t="s">
        <v>15879</v>
      </c>
      <c r="D5270" s="9" t="s">
        <v>1422</v>
      </c>
      <c r="E5270" s="9" t="s">
        <v>15880</v>
      </c>
    </row>
    <row r="5271" spans="1:5">
      <c r="A5271" s="8">
        <v>5268</v>
      </c>
      <c r="B5271" s="9" t="s">
        <v>15881</v>
      </c>
      <c r="C5271" s="9" t="s">
        <v>15882</v>
      </c>
      <c r="D5271" s="9" t="s">
        <v>15883</v>
      </c>
      <c r="E5271" s="9" t="s">
        <v>15884</v>
      </c>
    </row>
    <row r="5272" spans="1:5">
      <c r="A5272" s="8">
        <v>5269</v>
      </c>
      <c r="B5272" s="9" t="s">
        <v>15885</v>
      </c>
      <c r="C5272" s="9" t="s">
        <v>10377</v>
      </c>
      <c r="D5272" s="9" t="s">
        <v>15886</v>
      </c>
      <c r="E5272" s="9" t="s">
        <v>15887</v>
      </c>
    </row>
    <row r="5273" spans="1:5">
      <c r="A5273" s="8">
        <v>5270</v>
      </c>
      <c r="B5273" s="9"/>
      <c r="C5273" s="9" t="s">
        <v>15007</v>
      </c>
      <c r="D5273" s="9" t="s">
        <v>2188</v>
      </c>
      <c r="E5273" s="9" t="s">
        <v>15888</v>
      </c>
    </row>
    <row r="5274" spans="1:5">
      <c r="A5274" s="8">
        <v>5271</v>
      </c>
      <c r="B5274" s="9" t="s">
        <v>15889</v>
      </c>
      <c r="C5274" s="9" t="s">
        <v>15890</v>
      </c>
      <c r="D5274" s="9" t="s">
        <v>15891</v>
      </c>
      <c r="E5274" s="9" t="s">
        <v>15892</v>
      </c>
    </row>
    <row r="5275" spans="1:5">
      <c r="A5275" s="8">
        <v>5272</v>
      </c>
      <c r="B5275" s="9" t="s">
        <v>15893</v>
      </c>
      <c r="C5275" s="9" t="s">
        <v>15894</v>
      </c>
      <c r="D5275" s="9" t="s">
        <v>15895</v>
      </c>
      <c r="E5275" s="9" t="s">
        <v>15896</v>
      </c>
    </row>
    <row r="5276" spans="1:5">
      <c r="A5276" s="8">
        <v>5273</v>
      </c>
      <c r="B5276" s="9" t="s">
        <v>15897</v>
      </c>
      <c r="C5276" s="9" t="s">
        <v>15898</v>
      </c>
      <c r="D5276" s="9" t="s">
        <v>2513</v>
      </c>
      <c r="E5276" s="9" t="s">
        <v>15899</v>
      </c>
    </row>
    <row r="5277" spans="1:5">
      <c r="A5277" s="8">
        <v>5274</v>
      </c>
      <c r="B5277" s="9" t="s">
        <v>15900</v>
      </c>
      <c r="C5277" s="9" t="s">
        <v>15901</v>
      </c>
      <c r="D5277" s="9" t="s">
        <v>11790</v>
      </c>
      <c r="E5277" s="9" t="s">
        <v>15902</v>
      </c>
    </row>
    <row r="5278" spans="1:5">
      <c r="A5278" s="8">
        <v>5275</v>
      </c>
      <c r="B5278" s="9" t="s">
        <v>15903</v>
      </c>
      <c r="C5278" s="9" t="s">
        <v>15904</v>
      </c>
      <c r="D5278" s="9" t="s">
        <v>15905</v>
      </c>
      <c r="E5278" s="9" t="s">
        <v>15906</v>
      </c>
    </row>
    <row r="5279" spans="1:5">
      <c r="A5279" s="8">
        <v>5276</v>
      </c>
      <c r="B5279" s="9" t="s">
        <v>15907</v>
      </c>
      <c r="C5279" s="9" t="s">
        <v>15908</v>
      </c>
      <c r="D5279" s="9" t="s">
        <v>2586</v>
      </c>
      <c r="E5279" s="9" t="s">
        <v>15909</v>
      </c>
    </row>
    <row r="5280" spans="1:5">
      <c r="A5280" s="8">
        <v>5277</v>
      </c>
      <c r="B5280" s="9"/>
      <c r="C5280" s="9" t="s">
        <v>15910</v>
      </c>
      <c r="D5280" s="9" t="s">
        <v>15858</v>
      </c>
      <c r="E5280" s="9" t="s">
        <v>15909</v>
      </c>
    </row>
    <row r="5281" spans="1:5">
      <c r="A5281" s="8">
        <v>5278</v>
      </c>
      <c r="B5281" s="9"/>
      <c r="C5281" s="9" t="s">
        <v>15911</v>
      </c>
      <c r="D5281" s="9" t="s">
        <v>15912</v>
      </c>
      <c r="E5281" s="9" t="s">
        <v>15913</v>
      </c>
    </row>
    <row r="5282" spans="1:5">
      <c r="A5282" s="8">
        <v>5279</v>
      </c>
      <c r="B5282" s="9" t="s">
        <v>15914</v>
      </c>
      <c r="C5282" s="9" t="s">
        <v>15915</v>
      </c>
      <c r="D5282" s="9" t="s">
        <v>15916</v>
      </c>
      <c r="E5282" s="9" t="s">
        <v>15917</v>
      </c>
    </row>
    <row r="5283" spans="1:5">
      <c r="A5283" s="8">
        <v>5280</v>
      </c>
      <c r="B5283" s="9" t="s">
        <v>15918</v>
      </c>
      <c r="C5283" s="9" t="s">
        <v>15919</v>
      </c>
      <c r="D5283" s="9" t="s">
        <v>15920</v>
      </c>
      <c r="E5283" s="9" t="s">
        <v>15921</v>
      </c>
    </row>
    <row r="5284" spans="1:5">
      <c r="A5284" s="8">
        <v>5281</v>
      </c>
      <c r="B5284" s="9" t="s">
        <v>15922</v>
      </c>
      <c r="C5284" s="9" t="s">
        <v>3761</v>
      </c>
      <c r="D5284" s="9" t="s">
        <v>2586</v>
      </c>
      <c r="E5284" s="9" t="s">
        <v>513</v>
      </c>
    </row>
    <row r="5285" spans="1:5">
      <c r="A5285" s="8">
        <v>5282</v>
      </c>
      <c r="B5285" s="9" t="s">
        <v>15923</v>
      </c>
      <c r="C5285" s="9" t="s">
        <v>15924</v>
      </c>
      <c r="D5285" s="9" t="s">
        <v>1049</v>
      </c>
      <c r="E5285" s="9" t="s">
        <v>513</v>
      </c>
    </row>
    <row r="5286" spans="1:5">
      <c r="A5286" s="8">
        <v>5283</v>
      </c>
      <c r="B5286" s="9" t="s">
        <v>15925</v>
      </c>
      <c r="C5286" s="9" t="s">
        <v>15926</v>
      </c>
      <c r="D5286" s="9" t="s">
        <v>2215</v>
      </c>
      <c r="E5286" s="9" t="s">
        <v>15927</v>
      </c>
    </row>
    <row r="5287" spans="1:5">
      <c r="A5287" s="8">
        <v>5284</v>
      </c>
      <c r="B5287" s="9"/>
      <c r="C5287" s="9" t="s">
        <v>11873</v>
      </c>
      <c r="D5287" s="9" t="s">
        <v>10508</v>
      </c>
      <c r="E5287" s="9" t="s">
        <v>15928</v>
      </c>
    </row>
    <row r="5288" spans="1:5">
      <c r="A5288" s="8">
        <v>5285</v>
      </c>
      <c r="B5288" s="9" t="s">
        <v>15929</v>
      </c>
      <c r="C5288" s="9" t="s">
        <v>15930</v>
      </c>
      <c r="D5288" s="9" t="s">
        <v>2415</v>
      </c>
      <c r="E5288" s="9" t="s">
        <v>15931</v>
      </c>
    </row>
    <row r="5289" spans="1:5">
      <c r="A5289" s="8">
        <v>5286</v>
      </c>
      <c r="B5289" s="9" t="s">
        <v>15932</v>
      </c>
      <c r="C5289" s="9" t="s">
        <v>10548</v>
      </c>
      <c r="D5289" s="9" t="s">
        <v>8013</v>
      </c>
      <c r="E5289" s="9" t="s">
        <v>15933</v>
      </c>
    </row>
    <row r="5290" spans="1:5">
      <c r="A5290" s="8">
        <v>5287</v>
      </c>
      <c r="B5290" s="9" t="s">
        <v>15934</v>
      </c>
      <c r="C5290" s="9" t="s">
        <v>15935</v>
      </c>
      <c r="D5290" s="9" t="s">
        <v>15936</v>
      </c>
      <c r="E5290" s="9" t="s">
        <v>15937</v>
      </c>
    </row>
    <row r="5291" spans="1:5">
      <c r="A5291" s="8">
        <v>5288</v>
      </c>
      <c r="B5291" s="9" t="s">
        <v>15938</v>
      </c>
      <c r="C5291" s="9" t="s">
        <v>15939</v>
      </c>
      <c r="D5291" s="9" t="s">
        <v>15940</v>
      </c>
      <c r="E5291" s="9" t="s">
        <v>15941</v>
      </c>
    </row>
    <row r="5292" spans="1:5">
      <c r="A5292" s="8">
        <v>5289</v>
      </c>
      <c r="B5292" s="9" t="s">
        <v>15942</v>
      </c>
      <c r="C5292" s="9" t="s">
        <v>15943</v>
      </c>
      <c r="D5292" s="9" t="s">
        <v>15944</v>
      </c>
      <c r="E5292" s="9" t="s">
        <v>15945</v>
      </c>
    </row>
    <row r="5293" spans="1:5">
      <c r="A5293" s="8">
        <v>5290</v>
      </c>
      <c r="B5293" s="9" t="s">
        <v>15946</v>
      </c>
      <c r="C5293" s="9" t="s">
        <v>1993</v>
      </c>
      <c r="D5293" s="9" t="s">
        <v>1142</v>
      </c>
      <c r="E5293" s="9" t="s">
        <v>15947</v>
      </c>
    </row>
    <row r="5294" spans="1:5">
      <c r="A5294" s="8">
        <v>5291</v>
      </c>
      <c r="B5294" s="9" t="s">
        <v>15948</v>
      </c>
      <c r="C5294" s="9" t="s">
        <v>15949</v>
      </c>
      <c r="D5294" s="9" t="s">
        <v>308</v>
      </c>
      <c r="E5294" s="9" t="s">
        <v>15950</v>
      </c>
    </row>
    <row r="5295" spans="1:5">
      <c r="A5295" s="8">
        <v>5292</v>
      </c>
      <c r="B5295" s="9" t="s">
        <v>15951</v>
      </c>
      <c r="C5295" s="9" t="s">
        <v>5662</v>
      </c>
      <c r="D5295" s="9" t="s">
        <v>15952</v>
      </c>
      <c r="E5295" s="9" t="s">
        <v>15953</v>
      </c>
    </row>
    <row r="5296" spans="1:5">
      <c r="A5296" s="8">
        <v>5293</v>
      </c>
      <c r="B5296" s="9" t="s">
        <v>15954</v>
      </c>
      <c r="C5296" s="9" t="s">
        <v>15955</v>
      </c>
      <c r="D5296" s="9" t="s">
        <v>15956</v>
      </c>
      <c r="E5296" s="9" t="s">
        <v>12022</v>
      </c>
    </row>
    <row r="5297" spans="1:5">
      <c r="A5297" s="8">
        <v>5294</v>
      </c>
      <c r="B5297" s="9" t="s">
        <v>15957</v>
      </c>
      <c r="C5297" s="9" t="s">
        <v>15958</v>
      </c>
      <c r="D5297" s="9" t="s">
        <v>255</v>
      </c>
      <c r="E5297" s="9" t="s">
        <v>15959</v>
      </c>
    </row>
    <row r="5298" spans="1:5">
      <c r="A5298" s="8">
        <v>5295</v>
      </c>
      <c r="B5298" s="9" t="s">
        <v>15960</v>
      </c>
      <c r="C5298" s="9" t="s">
        <v>15961</v>
      </c>
      <c r="D5298" s="9" t="s">
        <v>1380</v>
      </c>
      <c r="E5298" s="9" t="s">
        <v>15962</v>
      </c>
    </row>
    <row r="5299" spans="1:5">
      <c r="A5299" s="8">
        <v>5296</v>
      </c>
      <c r="B5299" s="9" t="s">
        <v>15963</v>
      </c>
      <c r="C5299" s="9" t="s">
        <v>15964</v>
      </c>
      <c r="D5299" s="9" t="s">
        <v>597</v>
      </c>
      <c r="E5299" s="9" t="s">
        <v>15965</v>
      </c>
    </row>
    <row r="5300" spans="1:5">
      <c r="A5300" s="8">
        <v>5297</v>
      </c>
      <c r="B5300" s="9" t="s">
        <v>15966</v>
      </c>
      <c r="C5300" s="9" t="s">
        <v>15967</v>
      </c>
      <c r="D5300" s="9" t="s">
        <v>6278</v>
      </c>
      <c r="E5300" s="9" t="s">
        <v>15968</v>
      </c>
    </row>
    <row r="5301" spans="1:5">
      <c r="A5301" s="8">
        <v>5298</v>
      </c>
      <c r="B5301" s="9" t="s">
        <v>15969</v>
      </c>
      <c r="C5301" s="9" t="s">
        <v>15970</v>
      </c>
      <c r="D5301" s="9" t="s">
        <v>7230</v>
      </c>
      <c r="E5301" s="9" t="s">
        <v>15971</v>
      </c>
    </row>
    <row r="5302" spans="1:5">
      <c r="A5302" s="8">
        <v>5299</v>
      </c>
      <c r="B5302" s="9" t="s">
        <v>15972</v>
      </c>
      <c r="C5302" s="9" t="s">
        <v>15973</v>
      </c>
      <c r="D5302" s="9" t="s">
        <v>12583</v>
      </c>
      <c r="E5302" s="9" t="s">
        <v>15974</v>
      </c>
    </row>
    <row r="5303" spans="1:5">
      <c r="A5303" s="8">
        <v>5300</v>
      </c>
      <c r="B5303" s="9"/>
      <c r="C5303" s="9" t="s">
        <v>15975</v>
      </c>
      <c r="D5303" s="9" t="s">
        <v>462</v>
      </c>
      <c r="E5303" s="9" t="s">
        <v>15976</v>
      </c>
    </row>
    <row r="5304" spans="1:5">
      <c r="A5304" s="8">
        <v>5301</v>
      </c>
      <c r="B5304" s="9" t="s">
        <v>15977</v>
      </c>
      <c r="C5304" s="9" t="s">
        <v>6411</v>
      </c>
      <c r="D5304" s="9" t="s">
        <v>3046</v>
      </c>
      <c r="E5304" s="9" t="s">
        <v>15978</v>
      </c>
    </row>
    <row r="5305" spans="1:5">
      <c r="A5305" s="8">
        <v>5302</v>
      </c>
      <c r="B5305" s="9" t="s">
        <v>15979</v>
      </c>
      <c r="C5305" s="9" t="s">
        <v>1669</v>
      </c>
      <c r="D5305" s="9" t="s">
        <v>2196</v>
      </c>
      <c r="E5305" s="9" t="s">
        <v>15980</v>
      </c>
    </row>
    <row r="5306" spans="1:5">
      <c r="A5306" s="8">
        <v>5303</v>
      </c>
      <c r="B5306" s="9" t="s">
        <v>15981</v>
      </c>
      <c r="C5306" s="9" t="s">
        <v>15982</v>
      </c>
      <c r="D5306" s="9" t="s">
        <v>7</v>
      </c>
      <c r="E5306" s="9" t="s">
        <v>15983</v>
      </c>
    </row>
    <row r="5307" spans="1:5">
      <c r="A5307" s="8">
        <v>5304</v>
      </c>
      <c r="B5307" s="9" t="s">
        <v>15984</v>
      </c>
      <c r="C5307" s="9" t="s">
        <v>15985</v>
      </c>
      <c r="D5307" s="9" t="s">
        <v>3207</v>
      </c>
      <c r="E5307" s="9" t="s">
        <v>15986</v>
      </c>
    </row>
    <row r="5308" spans="1:5">
      <c r="A5308" s="8">
        <v>5305</v>
      </c>
      <c r="B5308" s="9" t="s">
        <v>15987</v>
      </c>
      <c r="C5308" s="9" t="s">
        <v>15988</v>
      </c>
      <c r="D5308" s="9" t="s">
        <v>1590</v>
      </c>
      <c r="E5308" s="9" t="s">
        <v>15989</v>
      </c>
    </row>
    <row r="5309" spans="1:5">
      <c r="A5309" s="8">
        <v>5306</v>
      </c>
      <c r="B5309" s="9" t="s">
        <v>15990</v>
      </c>
      <c r="C5309" s="9" t="s">
        <v>15991</v>
      </c>
      <c r="D5309" s="9" t="s">
        <v>5546</v>
      </c>
      <c r="E5309" s="9" t="s">
        <v>15992</v>
      </c>
    </row>
    <row r="5310" spans="1:5">
      <c r="A5310" s="8">
        <v>5307</v>
      </c>
      <c r="B5310" s="9"/>
      <c r="C5310" s="9" t="s">
        <v>15993</v>
      </c>
      <c r="D5310" s="9" t="s">
        <v>15994</v>
      </c>
      <c r="E5310" s="9" t="s">
        <v>15995</v>
      </c>
    </row>
    <row r="5311" spans="1:5">
      <c r="A5311" s="8">
        <v>5308</v>
      </c>
      <c r="B5311" s="9" t="s">
        <v>15996</v>
      </c>
      <c r="C5311" s="9" t="s">
        <v>15997</v>
      </c>
      <c r="D5311" s="9" t="s">
        <v>267</v>
      </c>
      <c r="E5311" s="9" t="s">
        <v>15998</v>
      </c>
    </row>
    <row r="5312" spans="1:5">
      <c r="A5312" s="8">
        <v>5309</v>
      </c>
      <c r="B5312" s="9" t="s">
        <v>13091</v>
      </c>
      <c r="C5312" s="9" t="s">
        <v>15999</v>
      </c>
      <c r="D5312" s="9" t="s">
        <v>959</v>
      </c>
      <c r="E5312" s="9" t="s">
        <v>16000</v>
      </c>
    </row>
    <row r="5313" spans="1:5">
      <c r="A5313" s="8">
        <v>5310</v>
      </c>
      <c r="B5313" s="9" t="s">
        <v>16001</v>
      </c>
      <c r="C5313" s="9" t="s">
        <v>16002</v>
      </c>
      <c r="D5313" s="9" t="s">
        <v>16003</v>
      </c>
      <c r="E5313" s="9" t="s">
        <v>16004</v>
      </c>
    </row>
    <row r="5314" spans="1:5">
      <c r="A5314" s="8">
        <v>5311</v>
      </c>
      <c r="B5314" s="9" t="s">
        <v>16005</v>
      </c>
      <c r="C5314" s="9" t="s">
        <v>4673</v>
      </c>
      <c r="D5314" s="9" t="s">
        <v>12262</v>
      </c>
      <c r="E5314" s="9" t="s">
        <v>16006</v>
      </c>
    </row>
    <row r="5315" spans="1:5">
      <c r="A5315" s="8">
        <v>5312</v>
      </c>
      <c r="B5315" s="9" t="s">
        <v>16007</v>
      </c>
      <c r="C5315" s="9" t="s">
        <v>4551</v>
      </c>
      <c r="D5315" s="9" t="s">
        <v>16008</v>
      </c>
      <c r="E5315" s="9" t="s">
        <v>16009</v>
      </c>
    </row>
    <row r="5316" spans="1:5">
      <c r="A5316" s="8">
        <v>5313</v>
      </c>
      <c r="B5316" s="11" t="s">
        <v>16010</v>
      </c>
      <c r="C5316" s="10" t="s">
        <v>16011</v>
      </c>
      <c r="D5316" s="9" t="s">
        <v>982</v>
      </c>
      <c r="E5316" s="9" t="s">
        <v>16012</v>
      </c>
    </row>
    <row r="5317" spans="1:5">
      <c r="A5317" s="8">
        <v>5314</v>
      </c>
      <c r="B5317" s="9" t="s">
        <v>16013</v>
      </c>
      <c r="C5317" s="10" t="s">
        <v>16014</v>
      </c>
      <c r="D5317" s="9" t="s">
        <v>3414</v>
      </c>
      <c r="E5317" s="9" t="s">
        <v>16015</v>
      </c>
    </row>
    <row r="5318" spans="1:5">
      <c r="A5318" s="8">
        <v>5315</v>
      </c>
      <c r="B5318" s="9" t="s">
        <v>16016</v>
      </c>
      <c r="C5318" s="9" t="s">
        <v>16017</v>
      </c>
      <c r="D5318" s="9" t="s">
        <v>2593</v>
      </c>
      <c r="E5318" s="9" t="s">
        <v>7174</v>
      </c>
    </row>
    <row r="5319" spans="1:5">
      <c r="A5319" s="8">
        <v>5316</v>
      </c>
      <c r="B5319" s="9" t="s">
        <v>16018</v>
      </c>
      <c r="C5319" s="9" t="s">
        <v>16019</v>
      </c>
      <c r="D5319" s="9" t="s">
        <v>710</v>
      </c>
      <c r="E5319" s="9" t="s">
        <v>16020</v>
      </c>
    </row>
    <row r="5320" spans="1:5">
      <c r="A5320" s="8">
        <v>5317</v>
      </c>
      <c r="B5320" s="9" t="s">
        <v>16021</v>
      </c>
      <c r="C5320" s="10" t="s">
        <v>736</v>
      </c>
      <c r="D5320" s="9" t="s">
        <v>255</v>
      </c>
      <c r="E5320" s="9" t="s">
        <v>16022</v>
      </c>
    </row>
    <row r="5321" spans="1:5">
      <c r="A5321" s="8">
        <v>5318</v>
      </c>
      <c r="B5321" s="9" t="s">
        <v>16023</v>
      </c>
      <c r="C5321" s="10" t="s">
        <v>16024</v>
      </c>
      <c r="D5321" s="9" t="s">
        <v>12441</v>
      </c>
      <c r="E5321" s="9" t="s">
        <v>16025</v>
      </c>
    </row>
    <row r="5322" spans="1:5">
      <c r="A5322" s="8">
        <v>5319</v>
      </c>
      <c r="B5322" s="9" t="s">
        <v>16026</v>
      </c>
      <c r="C5322" s="10" t="s">
        <v>16027</v>
      </c>
      <c r="D5322" s="9" t="s">
        <v>1659</v>
      </c>
      <c r="E5322" s="9" t="s">
        <v>16028</v>
      </c>
    </row>
    <row r="5323" spans="1:5">
      <c r="A5323" s="8">
        <v>5320</v>
      </c>
      <c r="B5323" s="9" t="s">
        <v>16029</v>
      </c>
      <c r="C5323" s="9" t="s">
        <v>16030</v>
      </c>
      <c r="D5323" s="9" t="s">
        <v>710</v>
      </c>
      <c r="E5323" s="9" t="s">
        <v>16031</v>
      </c>
    </row>
    <row r="5324" spans="1:5">
      <c r="A5324" s="8">
        <v>5321</v>
      </c>
      <c r="B5324" s="9" t="s">
        <v>16032</v>
      </c>
      <c r="C5324" s="9" t="s">
        <v>6611</v>
      </c>
      <c r="D5324" s="9" t="s">
        <v>695</v>
      </c>
      <c r="E5324" s="9" t="s">
        <v>16033</v>
      </c>
    </row>
    <row r="5325" spans="1:5">
      <c r="A5325" s="8">
        <v>5322</v>
      </c>
      <c r="B5325" s="9" t="s">
        <v>16034</v>
      </c>
      <c r="C5325" s="9" t="s">
        <v>11994</v>
      </c>
      <c r="D5325" s="9" t="s">
        <v>165</v>
      </c>
      <c r="E5325" s="9" t="s">
        <v>16035</v>
      </c>
    </row>
    <row r="5326" spans="1:5">
      <c r="A5326" s="8">
        <v>5323</v>
      </c>
      <c r="B5326" s="9" t="s">
        <v>16036</v>
      </c>
      <c r="C5326" s="9" t="s">
        <v>16037</v>
      </c>
      <c r="D5326" s="9" t="s">
        <v>2054</v>
      </c>
      <c r="E5326" s="9" t="s">
        <v>16038</v>
      </c>
    </row>
    <row r="5327" spans="1:5">
      <c r="A5327" s="8">
        <v>5324</v>
      </c>
      <c r="B5327" s="9" t="s">
        <v>16039</v>
      </c>
      <c r="C5327" s="9" t="s">
        <v>16040</v>
      </c>
      <c r="D5327" s="9" t="s">
        <v>1976</v>
      </c>
      <c r="E5327" s="9" t="s">
        <v>16041</v>
      </c>
    </row>
    <row r="5328" spans="1:5">
      <c r="A5328" s="8">
        <v>5325</v>
      </c>
      <c r="B5328" s="9" t="s">
        <v>16042</v>
      </c>
      <c r="C5328" s="9" t="s">
        <v>3639</v>
      </c>
      <c r="D5328" s="9" t="s">
        <v>2326</v>
      </c>
      <c r="E5328" s="9" t="s">
        <v>16043</v>
      </c>
    </row>
    <row r="5329" spans="1:5">
      <c r="A5329" s="8">
        <v>5326</v>
      </c>
      <c r="B5329" s="9" t="s">
        <v>16044</v>
      </c>
      <c r="C5329" s="9" t="s">
        <v>5576</v>
      </c>
      <c r="D5329" s="9" t="s">
        <v>304</v>
      </c>
      <c r="E5329" s="9" t="s">
        <v>16045</v>
      </c>
    </row>
    <row r="5330" spans="1:5">
      <c r="A5330" s="8">
        <v>5327</v>
      </c>
      <c r="B5330" s="9" t="s">
        <v>16046</v>
      </c>
      <c r="C5330" s="9" t="s">
        <v>16047</v>
      </c>
      <c r="D5330" s="9" t="s">
        <v>279</v>
      </c>
      <c r="E5330" s="9" t="s">
        <v>16048</v>
      </c>
    </row>
    <row r="5331" spans="1:5">
      <c r="A5331" s="8">
        <v>5328</v>
      </c>
      <c r="B5331" s="9" t="s">
        <v>16049</v>
      </c>
      <c r="C5331" s="9" t="s">
        <v>8971</v>
      </c>
      <c r="D5331" s="9" t="s">
        <v>2330</v>
      </c>
      <c r="E5331" s="9" t="s">
        <v>513</v>
      </c>
    </row>
    <row r="5332" spans="1:5">
      <c r="A5332" s="8">
        <v>5329</v>
      </c>
      <c r="B5332" s="9" t="s">
        <v>16050</v>
      </c>
      <c r="C5332" s="9" t="s">
        <v>16051</v>
      </c>
      <c r="D5332" s="9" t="s">
        <v>734</v>
      </c>
      <c r="E5332" s="9" t="s">
        <v>16052</v>
      </c>
    </row>
    <row r="5333" spans="1:5">
      <c r="A5333" s="8">
        <v>5330</v>
      </c>
      <c r="B5333" s="9" t="s">
        <v>16053</v>
      </c>
      <c r="C5333" s="9" t="s">
        <v>1233</v>
      </c>
      <c r="D5333" s="9" t="s">
        <v>714</v>
      </c>
      <c r="E5333" s="9" t="s">
        <v>16054</v>
      </c>
    </row>
    <row r="5334" spans="1:5">
      <c r="A5334" s="8">
        <v>5331</v>
      </c>
      <c r="B5334" s="9" t="s">
        <v>16055</v>
      </c>
      <c r="C5334" s="9" t="s">
        <v>16056</v>
      </c>
      <c r="D5334" s="9" t="s">
        <v>111</v>
      </c>
      <c r="E5334" s="9" t="s">
        <v>16057</v>
      </c>
    </row>
    <row r="5335" spans="1:5">
      <c r="A5335" s="8">
        <v>5332</v>
      </c>
      <c r="B5335" s="9" t="s">
        <v>16058</v>
      </c>
      <c r="C5335" s="9" t="s">
        <v>16059</v>
      </c>
      <c r="D5335" s="9" t="s">
        <v>61</v>
      </c>
      <c r="E5335" s="9" t="s">
        <v>16060</v>
      </c>
    </row>
    <row r="5336" spans="1:5">
      <c r="A5336" s="8">
        <v>5333</v>
      </c>
      <c r="B5336" s="9" t="s">
        <v>16061</v>
      </c>
      <c r="C5336" s="9" t="s">
        <v>16062</v>
      </c>
      <c r="D5336" s="9" t="s">
        <v>6103</v>
      </c>
      <c r="E5336" s="9" t="s">
        <v>12728</v>
      </c>
    </row>
    <row r="5337" spans="1:5">
      <c r="A5337" s="8">
        <v>5334</v>
      </c>
      <c r="B5337" s="9"/>
      <c r="C5337" s="9" t="s">
        <v>16063</v>
      </c>
      <c r="D5337" s="9" t="s">
        <v>2586</v>
      </c>
      <c r="E5337" s="9" t="s">
        <v>16064</v>
      </c>
    </row>
    <row r="5338" spans="1:5">
      <c r="A5338" s="8">
        <v>5335</v>
      </c>
      <c r="B5338" s="9"/>
      <c r="C5338" s="9" t="s">
        <v>16065</v>
      </c>
      <c r="D5338" s="9" t="s">
        <v>16066</v>
      </c>
      <c r="E5338" s="9" t="s">
        <v>16067</v>
      </c>
    </row>
    <row r="5339" spans="1:5">
      <c r="A5339" s="8">
        <v>5336</v>
      </c>
      <c r="B5339" s="9" t="s">
        <v>16068</v>
      </c>
      <c r="C5339" s="9" t="s">
        <v>16069</v>
      </c>
      <c r="D5339" s="9" t="s">
        <v>111</v>
      </c>
      <c r="E5339" s="9" t="s">
        <v>10267</v>
      </c>
    </row>
    <row r="5340" spans="1:5">
      <c r="A5340" s="8">
        <v>5337</v>
      </c>
      <c r="B5340" s="9" t="s">
        <v>16070</v>
      </c>
      <c r="C5340" s="9" t="s">
        <v>16071</v>
      </c>
      <c r="D5340" s="9" t="s">
        <v>187</v>
      </c>
      <c r="E5340" s="9" t="s">
        <v>9422</v>
      </c>
    </row>
    <row r="5341" spans="1:5">
      <c r="A5341" s="8">
        <v>5338</v>
      </c>
      <c r="B5341" s="9" t="s">
        <v>16072</v>
      </c>
      <c r="C5341" s="9" t="s">
        <v>16073</v>
      </c>
      <c r="D5341" s="9" t="s">
        <v>16074</v>
      </c>
      <c r="E5341" s="9" t="s">
        <v>16075</v>
      </c>
    </row>
    <row r="5342" spans="1:5">
      <c r="A5342" s="8">
        <v>5339</v>
      </c>
      <c r="B5342" s="9" t="s">
        <v>16076</v>
      </c>
      <c r="C5342" s="9" t="s">
        <v>16077</v>
      </c>
      <c r="D5342" s="9" t="s">
        <v>9906</v>
      </c>
      <c r="E5342" s="10" t="s">
        <v>16078</v>
      </c>
    </row>
    <row r="5343" spans="1:5">
      <c r="A5343" s="8">
        <v>5340</v>
      </c>
      <c r="B5343" s="9" t="s">
        <v>16079</v>
      </c>
      <c r="C5343" s="9" t="s">
        <v>6782</v>
      </c>
      <c r="D5343" s="9" t="s">
        <v>1074</v>
      </c>
      <c r="E5343" s="9" t="s">
        <v>16080</v>
      </c>
    </row>
    <row r="5344" spans="1:5">
      <c r="A5344" s="8">
        <v>5341</v>
      </c>
      <c r="B5344" s="9" t="s">
        <v>16081</v>
      </c>
      <c r="C5344" s="9" t="s">
        <v>16082</v>
      </c>
      <c r="D5344" s="9" t="s">
        <v>16083</v>
      </c>
      <c r="E5344" s="9" t="s">
        <v>16084</v>
      </c>
    </row>
    <row r="5345" spans="1:5">
      <c r="A5345" s="8">
        <v>5342</v>
      </c>
      <c r="B5345" s="9" t="s">
        <v>16085</v>
      </c>
      <c r="C5345" s="9" t="s">
        <v>16086</v>
      </c>
      <c r="D5345" s="9" t="s">
        <v>16087</v>
      </c>
      <c r="E5345" s="9" t="s">
        <v>16088</v>
      </c>
    </row>
    <row r="5346" spans="1:5">
      <c r="A5346" s="8">
        <v>5343</v>
      </c>
      <c r="B5346" s="9" t="s">
        <v>16089</v>
      </c>
      <c r="C5346" s="9" t="s">
        <v>16090</v>
      </c>
      <c r="D5346" s="9" t="s">
        <v>2768</v>
      </c>
      <c r="E5346" s="9" t="s">
        <v>16091</v>
      </c>
    </row>
    <row r="5347" spans="1:5">
      <c r="A5347" s="8">
        <v>5344</v>
      </c>
      <c r="B5347" s="9" t="s">
        <v>16092</v>
      </c>
      <c r="C5347" s="9" t="s">
        <v>16093</v>
      </c>
      <c r="D5347" s="9" t="s">
        <v>5866</v>
      </c>
      <c r="E5347" s="9" t="s">
        <v>16094</v>
      </c>
    </row>
    <row r="5348" spans="1:5">
      <c r="A5348" s="8">
        <v>5345</v>
      </c>
      <c r="B5348" s="9" t="s">
        <v>16095</v>
      </c>
      <c r="C5348" s="9" t="s">
        <v>13955</v>
      </c>
      <c r="D5348" s="9" t="s">
        <v>8627</v>
      </c>
      <c r="E5348" s="9" t="s">
        <v>1610</v>
      </c>
    </row>
    <row r="5349" spans="1:5">
      <c r="A5349" s="8">
        <v>5346</v>
      </c>
      <c r="B5349" s="9" t="s">
        <v>16096</v>
      </c>
      <c r="C5349" s="9" t="s">
        <v>16097</v>
      </c>
      <c r="D5349" s="9" t="s">
        <v>16098</v>
      </c>
      <c r="E5349" s="9" t="s">
        <v>16099</v>
      </c>
    </row>
    <row r="5350" spans="1:5">
      <c r="A5350" s="8">
        <v>5347</v>
      </c>
      <c r="B5350" s="9"/>
      <c r="C5350" s="9" t="s">
        <v>2236</v>
      </c>
      <c r="D5350" s="9" t="s">
        <v>16100</v>
      </c>
      <c r="E5350" s="9" t="s">
        <v>16101</v>
      </c>
    </row>
    <row r="5351" spans="1:5">
      <c r="A5351" s="8">
        <v>5348</v>
      </c>
      <c r="B5351" s="9" t="s">
        <v>16102</v>
      </c>
      <c r="C5351" s="9" t="s">
        <v>16103</v>
      </c>
      <c r="D5351" s="9" t="s">
        <v>16104</v>
      </c>
      <c r="E5351" s="9" t="s">
        <v>16105</v>
      </c>
    </row>
    <row r="5352" spans="1:5">
      <c r="A5352" s="8">
        <v>5349</v>
      </c>
      <c r="B5352" s="9" t="s">
        <v>16106</v>
      </c>
      <c r="C5352" s="9" t="s">
        <v>16107</v>
      </c>
      <c r="D5352" s="9" t="s">
        <v>15891</v>
      </c>
      <c r="E5352" s="9" t="s">
        <v>16108</v>
      </c>
    </row>
    <row r="5353" spans="1:5">
      <c r="A5353" s="8">
        <v>5350</v>
      </c>
      <c r="B5353" s="9" t="s">
        <v>16109</v>
      </c>
      <c r="C5353" s="9" t="s">
        <v>10034</v>
      </c>
      <c r="D5353" s="9" t="s">
        <v>16110</v>
      </c>
      <c r="E5353" s="9" t="s">
        <v>16111</v>
      </c>
    </row>
    <row r="5354" spans="1:5">
      <c r="A5354" s="8">
        <v>5351</v>
      </c>
      <c r="B5354" s="9" t="s">
        <v>16112</v>
      </c>
      <c r="C5354" s="9" t="s">
        <v>16113</v>
      </c>
      <c r="D5354" s="9" t="s">
        <v>469</v>
      </c>
      <c r="E5354" s="9" t="s">
        <v>16114</v>
      </c>
    </row>
    <row r="5355" spans="1:5">
      <c r="A5355" s="8">
        <v>5352</v>
      </c>
      <c r="B5355" s="9" t="s">
        <v>16115</v>
      </c>
      <c r="C5355" s="9" t="s">
        <v>538</v>
      </c>
      <c r="D5355" s="9" t="s">
        <v>16116</v>
      </c>
      <c r="E5355" s="9" t="s">
        <v>16117</v>
      </c>
    </row>
    <row r="5356" spans="1:5">
      <c r="A5356" s="8">
        <v>5353</v>
      </c>
      <c r="B5356" s="9" t="s">
        <v>16118</v>
      </c>
      <c r="C5356" s="9" t="s">
        <v>11167</v>
      </c>
      <c r="D5356" s="9" t="s">
        <v>3027</v>
      </c>
      <c r="E5356" s="9" t="s">
        <v>16119</v>
      </c>
    </row>
    <row r="5357" spans="1:5">
      <c r="A5357" s="8">
        <v>5354</v>
      </c>
      <c r="B5357" s="9" t="s">
        <v>16120</v>
      </c>
      <c r="C5357" s="9" t="s">
        <v>16121</v>
      </c>
      <c r="D5357" s="9" t="s">
        <v>73</v>
      </c>
      <c r="E5357" s="9" t="s">
        <v>16122</v>
      </c>
    </row>
    <row r="5358" spans="1:5">
      <c r="A5358" s="8">
        <v>5355</v>
      </c>
      <c r="B5358" s="9" t="s">
        <v>16123</v>
      </c>
      <c r="C5358" s="9" t="s">
        <v>16124</v>
      </c>
      <c r="D5358" s="9" t="s">
        <v>946</v>
      </c>
      <c r="E5358" s="9" t="s">
        <v>16125</v>
      </c>
    </row>
    <row r="5359" spans="1:5">
      <c r="A5359" s="8">
        <v>5356</v>
      </c>
      <c r="B5359" s="9" t="s">
        <v>16126</v>
      </c>
      <c r="C5359" s="9" t="s">
        <v>16127</v>
      </c>
      <c r="D5359" s="9" t="s">
        <v>1696</v>
      </c>
      <c r="E5359" s="9" t="s">
        <v>16128</v>
      </c>
    </row>
    <row r="5360" spans="1:5">
      <c r="A5360" s="8">
        <v>5357</v>
      </c>
      <c r="B5360" s="9"/>
      <c r="C5360" s="9" t="s">
        <v>2184</v>
      </c>
      <c r="D5360" s="9" t="s">
        <v>13492</v>
      </c>
      <c r="E5360" s="9" t="s">
        <v>16129</v>
      </c>
    </row>
    <row r="5361" spans="1:5">
      <c r="A5361" s="8">
        <v>5358</v>
      </c>
      <c r="B5361" s="9"/>
      <c r="C5361" s="9" t="s">
        <v>16130</v>
      </c>
      <c r="D5361" s="9" t="s">
        <v>1926</v>
      </c>
      <c r="E5361" s="9" t="s">
        <v>16131</v>
      </c>
    </row>
    <row r="5362" spans="1:5">
      <c r="A5362" s="8">
        <v>5359</v>
      </c>
      <c r="B5362" s="9" t="s">
        <v>16132</v>
      </c>
      <c r="C5362" s="9" t="s">
        <v>8668</v>
      </c>
      <c r="D5362" s="9" t="s">
        <v>16133</v>
      </c>
      <c r="E5362" s="9" t="s">
        <v>16134</v>
      </c>
    </row>
    <row r="5363" spans="1:5">
      <c r="A5363" s="8">
        <v>5360</v>
      </c>
      <c r="B5363" s="9" t="s">
        <v>16135</v>
      </c>
      <c r="C5363" s="9" t="s">
        <v>16136</v>
      </c>
      <c r="D5363" s="9" t="s">
        <v>16137</v>
      </c>
      <c r="E5363" s="9" t="s">
        <v>16138</v>
      </c>
    </row>
    <row r="5364" spans="1:5">
      <c r="A5364" s="8">
        <v>5361</v>
      </c>
      <c r="B5364" s="9"/>
      <c r="C5364" s="9" t="s">
        <v>3561</v>
      </c>
      <c r="D5364" s="9" t="s">
        <v>575</v>
      </c>
      <c r="E5364" s="9" t="s">
        <v>16139</v>
      </c>
    </row>
    <row r="5365" spans="1:5">
      <c r="A5365" s="8">
        <v>5362</v>
      </c>
      <c r="B5365" s="9" t="s">
        <v>16140</v>
      </c>
      <c r="C5365" s="9" t="s">
        <v>16141</v>
      </c>
      <c r="D5365" s="9" t="s">
        <v>16142</v>
      </c>
      <c r="E5365" s="9" t="s">
        <v>2166</v>
      </c>
    </row>
    <row r="5366" spans="1:5">
      <c r="A5366" s="8">
        <v>5363</v>
      </c>
      <c r="B5366" s="9" t="s">
        <v>16143</v>
      </c>
      <c r="C5366" s="9" t="s">
        <v>16144</v>
      </c>
      <c r="D5366" s="9" t="s">
        <v>16145</v>
      </c>
      <c r="E5366" s="9" t="s">
        <v>16146</v>
      </c>
    </row>
    <row r="5367" spans="1:5">
      <c r="A5367" s="8">
        <v>5364</v>
      </c>
      <c r="B5367" s="9"/>
      <c r="C5367" s="9" t="s">
        <v>16147</v>
      </c>
      <c r="D5367" s="9" t="s">
        <v>16148</v>
      </c>
      <c r="E5367" s="9" t="s">
        <v>16149</v>
      </c>
    </row>
    <row r="5368" spans="1:5">
      <c r="A5368" s="8">
        <v>5365</v>
      </c>
      <c r="B5368" s="9" t="s">
        <v>16150</v>
      </c>
      <c r="C5368" s="9" t="s">
        <v>16151</v>
      </c>
      <c r="D5368" s="9" t="s">
        <v>6437</v>
      </c>
      <c r="E5368" s="9" t="s">
        <v>16152</v>
      </c>
    </row>
    <row r="5369" spans="1:5">
      <c r="A5369" s="8">
        <v>5366</v>
      </c>
      <c r="B5369" s="9" t="s">
        <v>16153</v>
      </c>
      <c r="C5369" s="9" t="s">
        <v>16154</v>
      </c>
      <c r="D5369" s="9" t="s">
        <v>16155</v>
      </c>
      <c r="E5369" s="9" t="s">
        <v>16156</v>
      </c>
    </row>
    <row r="5370" spans="1:5">
      <c r="A5370" s="8">
        <v>5367</v>
      </c>
      <c r="B5370" s="9" t="s">
        <v>16157</v>
      </c>
      <c r="C5370" s="9" t="s">
        <v>16158</v>
      </c>
      <c r="D5370" s="9" t="s">
        <v>2509</v>
      </c>
      <c r="E5370" s="9" t="s">
        <v>16159</v>
      </c>
    </row>
    <row r="5371" spans="1:5">
      <c r="A5371" s="8">
        <v>5368</v>
      </c>
      <c r="B5371" s="9"/>
      <c r="C5371" s="9" t="s">
        <v>16160</v>
      </c>
      <c r="D5371" s="9" t="s">
        <v>16161</v>
      </c>
      <c r="E5371" s="9" t="s">
        <v>16162</v>
      </c>
    </row>
    <row r="5372" spans="1:5">
      <c r="A5372" s="8">
        <v>5369</v>
      </c>
      <c r="B5372" s="9" t="s">
        <v>16163</v>
      </c>
      <c r="C5372" s="9" t="s">
        <v>5454</v>
      </c>
      <c r="D5372" s="9" t="s">
        <v>127</v>
      </c>
      <c r="E5372" s="9" t="s">
        <v>16164</v>
      </c>
    </row>
    <row r="5373" spans="1:5">
      <c r="A5373" s="8">
        <v>5370</v>
      </c>
      <c r="B5373" s="9" t="s">
        <v>16165</v>
      </c>
      <c r="C5373" s="9" t="s">
        <v>16166</v>
      </c>
      <c r="D5373" s="9" t="s">
        <v>16167</v>
      </c>
      <c r="E5373" s="9" t="s">
        <v>16168</v>
      </c>
    </row>
    <row r="5374" spans="1:5">
      <c r="A5374" s="8">
        <v>5371</v>
      </c>
      <c r="B5374" s="9" t="s">
        <v>16169</v>
      </c>
      <c r="C5374" s="9" t="s">
        <v>16170</v>
      </c>
      <c r="D5374" s="9" t="s">
        <v>16171</v>
      </c>
      <c r="E5374" s="9" t="s">
        <v>16172</v>
      </c>
    </row>
    <row r="5375" spans="1:5">
      <c r="A5375" s="8">
        <v>5372</v>
      </c>
      <c r="B5375" s="9" t="s">
        <v>16173</v>
      </c>
      <c r="C5375" s="9" t="s">
        <v>16174</v>
      </c>
      <c r="D5375" s="9" t="s">
        <v>16175</v>
      </c>
      <c r="E5375" s="9" t="s">
        <v>16176</v>
      </c>
    </row>
    <row r="5376" spans="1:5">
      <c r="A5376" s="8">
        <v>5373</v>
      </c>
      <c r="B5376" s="9" t="s">
        <v>16177</v>
      </c>
      <c r="C5376" s="9" t="s">
        <v>3708</v>
      </c>
      <c r="D5376" s="9" t="s">
        <v>271</v>
      </c>
      <c r="E5376" s="9" t="s">
        <v>16178</v>
      </c>
    </row>
    <row r="5377" spans="1:5">
      <c r="A5377" s="8">
        <v>5374</v>
      </c>
      <c r="B5377" s="9" t="s">
        <v>16179</v>
      </c>
      <c r="C5377" s="9" t="s">
        <v>16180</v>
      </c>
      <c r="D5377" s="9" t="s">
        <v>16181</v>
      </c>
      <c r="E5377" s="9" t="s">
        <v>16182</v>
      </c>
    </row>
    <row r="5378" spans="1:5">
      <c r="A5378" s="8">
        <v>5375</v>
      </c>
      <c r="B5378" s="9" t="s">
        <v>16183</v>
      </c>
      <c r="C5378" s="9" t="s">
        <v>5177</v>
      </c>
      <c r="D5378" s="9" t="s">
        <v>2150</v>
      </c>
      <c r="E5378" s="9" t="s">
        <v>16184</v>
      </c>
    </row>
    <row r="5379" spans="1:5">
      <c r="A5379" s="8">
        <v>5376</v>
      </c>
      <c r="B5379" s="9" t="s">
        <v>16185</v>
      </c>
      <c r="C5379" s="9" t="s">
        <v>104</v>
      </c>
      <c r="D5379" s="9" t="s">
        <v>1798</v>
      </c>
      <c r="E5379" s="9" t="s">
        <v>16186</v>
      </c>
    </row>
    <row r="5380" spans="1:5">
      <c r="A5380" s="8">
        <v>5377</v>
      </c>
      <c r="B5380" s="9" t="s">
        <v>16187</v>
      </c>
      <c r="C5380" s="9" t="s">
        <v>16188</v>
      </c>
      <c r="D5380" s="9" t="s">
        <v>16189</v>
      </c>
      <c r="E5380" s="9" t="s">
        <v>16190</v>
      </c>
    </row>
    <row r="5381" spans="1:5">
      <c r="A5381" s="8">
        <v>5378</v>
      </c>
      <c r="B5381" s="9"/>
      <c r="C5381" s="9" t="s">
        <v>6382</v>
      </c>
      <c r="D5381" s="9" t="s">
        <v>2916</v>
      </c>
      <c r="E5381" s="9" t="s">
        <v>16191</v>
      </c>
    </row>
    <row r="5382" spans="1:5">
      <c r="A5382" s="8">
        <v>5379</v>
      </c>
      <c r="B5382" s="9"/>
      <c r="C5382" s="9" t="s">
        <v>16192</v>
      </c>
      <c r="D5382" s="9" t="s">
        <v>157</v>
      </c>
      <c r="E5382" s="9" t="s">
        <v>16193</v>
      </c>
    </row>
    <row r="5383" spans="1:5">
      <c r="A5383" s="8">
        <v>5380</v>
      </c>
      <c r="B5383" s="9" t="s">
        <v>16194</v>
      </c>
      <c r="C5383" s="9" t="s">
        <v>3874</v>
      </c>
      <c r="D5383" s="9" t="s">
        <v>16195</v>
      </c>
      <c r="E5383" s="9" t="s">
        <v>16196</v>
      </c>
    </row>
    <row r="5384" spans="1:5">
      <c r="A5384" s="8">
        <v>5381</v>
      </c>
      <c r="B5384" s="9" t="s">
        <v>16197</v>
      </c>
      <c r="C5384" s="9" t="s">
        <v>16198</v>
      </c>
      <c r="D5384" s="9" t="s">
        <v>804</v>
      </c>
      <c r="E5384" s="9" t="s">
        <v>16199</v>
      </c>
    </row>
    <row r="5385" spans="1:5">
      <c r="A5385" s="8">
        <v>5382</v>
      </c>
      <c r="B5385" s="9" t="s">
        <v>16200</v>
      </c>
      <c r="C5385" s="9" t="s">
        <v>16201</v>
      </c>
      <c r="D5385" s="9" t="s">
        <v>16202</v>
      </c>
      <c r="E5385" s="9" t="s">
        <v>16203</v>
      </c>
    </row>
    <row r="5386" spans="1:5">
      <c r="A5386" s="8">
        <v>5383</v>
      </c>
      <c r="B5386" s="9" t="s">
        <v>16204</v>
      </c>
      <c r="C5386" s="9" t="s">
        <v>16205</v>
      </c>
      <c r="D5386" s="9" t="s">
        <v>728</v>
      </c>
      <c r="E5386" s="9" t="s">
        <v>16206</v>
      </c>
    </row>
    <row r="5387" spans="1:5">
      <c r="A5387" s="8">
        <v>5384</v>
      </c>
      <c r="B5387" s="9" t="s">
        <v>16207</v>
      </c>
      <c r="C5387" s="9" t="s">
        <v>16208</v>
      </c>
      <c r="D5387" s="9" t="s">
        <v>16209</v>
      </c>
      <c r="E5387" s="9" t="s">
        <v>16210</v>
      </c>
    </row>
    <row r="5388" spans="1:5">
      <c r="A5388" s="8">
        <v>5385</v>
      </c>
      <c r="B5388" s="9" t="s">
        <v>16211</v>
      </c>
      <c r="C5388" s="9" t="s">
        <v>16212</v>
      </c>
      <c r="D5388" s="9" t="s">
        <v>16213</v>
      </c>
      <c r="E5388" s="9" t="s">
        <v>16214</v>
      </c>
    </row>
    <row r="5389" spans="1:5">
      <c r="A5389" s="8">
        <v>5386</v>
      </c>
      <c r="B5389" s="9" t="s">
        <v>16215</v>
      </c>
      <c r="C5389" s="9" t="s">
        <v>16216</v>
      </c>
      <c r="D5389" s="9" t="s">
        <v>1659</v>
      </c>
      <c r="E5389" s="9" t="s">
        <v>16217</v>
      </c>
    </row>
    <row r="5390" spans="1:5">
      <c r="A5390" s="8">
        <v>5387</v>
      </c>
      <c r="B5390" s="9" t="s">
        <v>16218</v>
      </c>
      <c r="C5390" s="9" t="s">
        <v>16219</v>
      </c>
      <c r="D5390" s="9" t="s">
        <v>13142</v>
      </c>
      <c r="E5390" s="9" t="s">
        <v>16220</v>
      </c>
    </row>
    <row r="5391" spans="1:5">
      <c r="A5391" s="8">
        <v>5388</v>
      </c>
      <c r="B5391" s="9" t="s">
        <v>16221</v>
      </c>
      <c r="C5391" s="9" t="s">
        <v>16222</v>
      </c>
      <c r="D5391" s="9" t="s">
        <v>165</v>
      </c>
      <c r="E5391" s="9" t="s">
        <v>16223</v>
      </c>
    </row>
    <row r="5392" spans="1:5">
      <c r="A5392" s="8">
        <v>5389</v>
      </c>
      <c r="B5392" s="9" t="s">
        <v>16224</v>
      </c>
      <c r="C5392" s="9" t="s">
        <v>16225</v>
      </c>
      <c r="D5392" s="9" t="s">
        <v>1255</v>
      </c>
      <c r="E5392" s="9" t="s">
        <v>16226</v>
      </c>
    </row>
    <row r="5393" spans="1:5">
      <c r="A5393" s="8">
        <v>5390</v>
      </c>
      <c r="B5393" s="9" t="s">
        <v>16227</v>
      </c>
      <c r="C5393" s="9" t="s">
        <v>16228</v>
      </c>
      <c r="D5393" s="9" t="s">
        <v>16229</v>
      </c>
      <c r="E5393" s="9" t="s">
        <v>16230</v>
      </c>
    </row>
    <row r="5394" spans="1:5">
      <c r="A5394" s="8">
        <v>5391</v>
      </c>
      <c r="B5394" s="9" t="s">
        <v>16231</v>
      </c>
      <c r="C5394" s="9" t="s">
        <v>16232</v>
      </c>
      <c r="D5394" s="9" t="s">
        <v>623</v>
      </c>
      <c r="E5394" s="9" t="s">
        <v>16233</v>
      </c>
    </row>
    <row r="5395" spans="1:5">
      <c r="A5395" s="8">
        <v>5392</v>
      </c>
      <c r="B5395" s="9"/>
      <c r="C5395" s="9" t="s">
        <v>16234</v>
      </c>
      <c r="D5395" s="9" t="s">
        <v>762</v>
      </c>
      <c r="E5395" s="9" t="s">
        <v>16235</v>
      </c>
    </row>
    <row r="5396" spans="1:5">
      <c r="A5396" s="8">
        <v>5393</v>
      </c>
      <c r="B5396" s="9" t="s">
        <v>16236</v>
      </c>
      <c r="C5396" s="9" t="s">
        <v>16237</v>
      </c>
      <c r="D5396" s="9" t="s">
        <v>695</v>
      </c>
      <c r="E5396" s="9" t="s">
        <v>16238</v>
      </c>
    </row>
    <row r="5397" spans="1:5">
      <c r="A5397" s="8">
        <v>5394</v>
      </c>
      <c r="B5397" s="9" t="s">
        <v>16239</v>
      </c>
      <c r="C5397" s="9" t="s">
        <v>10295</v>
      </c>
      <c r="D5397" s="9" t="s">
        <v>2593</v>
      </c>
      <c r="E5397" s="9" t="s">
        <v>16240</v>
      </c>
    </row>
    <row r="5398" spans="1:5">
      <c r="A5398" s="8">
        <v>5395</v>
      </c>
      <c r="B5398" s="9"/>
      <c r="C5398" s="9" t="s">
        <v>143</v>
      </c>
      <c r="D5398" s="9" t="s">
        <v>16241</v>
      </c>
      <c r="E5398" s="9" t="s">
        <v>16242</v>
      </c>
    </row>
    <row r="5399" spans="1:5">
      <c r="A5399" s="8">
        <v>5396</v>
      </c>
      <c r="B5399" s="9" t="s">
        <v>16243</v>
      </c>
      <c r="C5399" s="9" t="s">
        <v>16244</v>
      </c>
      <c r="D5399" s="9" t="s">
        <v>11955</v>
      </c>
      <c r="E5399" s="9" t="s">
        <v>16245</v>
      </c>
    </row>
    <row r="5400" spans="1:5">
      <c r="A5400" s="8">
        <v>5397</v>
      </c>
      <c r="B5400" s="9" t="s">
        <v>16246</v>
      </c>
      <c r="C5400" s="9" t="s">
        <v>393</v>
      </c>
      <c r="D5400" s="9" t="s">
        <v>255</v>
      </c>
      <c r="E5400" s="9" t="s">
        <v>16247</v>
      </c>
    </row>
    <row r="5401" spans="1:5">
      <c r="A5401" s="8">
        <v>5398</v>
      </c>
      <c r="B5401" s="9" t="s">
        <v>16248</v>
      </c>
      <c r="C5401" s="9" t="s">
        <v>3569</v>
      </c>
      <c r="D5401" s="9" t="s">
        <v>1296</v>
      </c>
      <c r="E5401" s="9" t="s">
        <v>16249</v>
      </c>
    </row>
    <row r="5402" spans="1:5">
      <c r="A5402" s="8">
        <v>5399</v>
      </c>
      <c r="B5402" s="9" t="s">
        <v>16250</v>
      </c>
      <c r="C5402" s="9" t="s">
        <v>16251</v>
      </c>
      <c r="D5402" s="9" t="s">
        <v>13311</v>
      </c>
      <c r="E5402" s="9" t="s">
        <v>16252</v>
      </c>
    </row>
    <row r="5403" spans="1:5">
      <c r="A5403" s="8">
        <v>5400</v>
      </c>
      <c r="B5403" s="9" t="s">
        <v>16253</v>
      </c>
      <c r="C5403" s="9" t="s">
        <v>2885</v>
      </c>
      <c r="D5403" s="9" t="s">
        <v>7626</v>
      </c>
      <c r="E5403" s="9" t="s">
        <v>16254</v>
      </c>
    </row>
    <row r="5404" spans="1:5">
      <c r="A5404" s="8">
        <v>5401</v>
      </c>
      <c r="B5404" s="9" t="s">
        <v>16255</v>
      </c>
      <c r="C5404" s="9" t="s">
        <v>567</v>
      </c>
      <c r="D5404" s="9" t="s">
        <v>165</v>
      </c>
      <c r="E5404" s="9" t="s">
        <v>16256</v>
      </c>
    </row>
    <row r="5405" spans="1:5">
      <c r="A5405" s="8">
        <v>5402</v>
      </c>
      <c r="B5405" s="9" t="s">
        <v>16257</v>
      </c>
      <c r="C5405" s="9" t="s">
        <v>13498</v>
      </c>
      <c r="D5405" s="9" t="s">
        <v>335</v>
      </c>
      <c r="E5405" s="9" t="s">
        <v>16258</v>
      </c>
    </row>
    <row r="5406" spans="1:5">
      <c r="A5406" s="8">
        <v>5403</v>
      </c>
      <c r="B5406" s="9" t="s">
        <v>16259</v>
      </c>
      <c r="C5406" s="9" t="s">
        <v>14066</v>
      </c>
      <c r="D5406" s="9" t="s">
        <v>16260</v>
      </c>
      <c r="E5406" s="9" t="s">
        <v>16261</v>
      </c>
    </row>
    <row r="5407" spans="1:5">
      <c r="A5407" s="8">
        <v>5404</v>
      </c>
      <c r="B5407" s="9" t="s">
        <v>16262</v>
      </c>
      <c r="C5407" s="9" t="s">
        <v>7706</v>
      </c>
      <c r="D5407" s="9" t="s">
        <v>903</v>
      </c>
      <c r="E5407" s="9" t="s">
        <v>16263</v>
      </c>
    </row>
    <row r="5408" spans="1:5">
      <c r="A5408" s="8">
        <v>5405</v>
      </c>
      <c r="B5408" s="9" t="s">
        <v>16264</v>
      </c>
      <c r="C5408" s="9" t="s">
        <v>16265</v>
      </c>
      <c r="D5408" s="9" t="s">
        <v>422</v>
      </c>
      <c r="E5408" s="9" t="s">
        <v>16266</v>
      </c>
    </row>
    <row r="5409" spans="1:5">
      <c r="A5409" s="8">
        <v>5406</v>
      </c>
      <c r="B5409" s="9" t="s">
        <v>16267</v>
      </c>
      <c r="C5409" s="9" t="s">
        <v>16268</v>
      </c>
      <c r="D5409" s="9" t="s">
        <v>16269</v>
      </c>
      <c r="E5409" s="9" t="s">
        <v>16270</v>
      </c>
    </row>
    <row r="5410" spans="1:5">
      <c r="A5410" s="8">
        <v>5407</v>
      </c>
      <c r="B5410" s="9" t="s">
        <v>16271</v>
      </c>
      <c r="C5410" s="9" t="s">
        <v>9572</v>
      </c>
      <c r="D5410" s="9" t="s">
        <v>575</v>
      </c>
      <c r="E5410" s="9" t="s">
        <v>16272</v>
      </c>
    </row>
    <row r="5411" spans="1:5">
      <c r="A5411" s="8">
        <v>5408</v>
      </c>
      <c r="B5411" s="9" t="s">
        <v>16273</v>
      </c>
      <c r="C5411" s="9" t="s">
        <v>16274</v>
      </c>
      <c r="D5411" s="9" t="s">
        <v>13212</v>
      </c>
      <c r="E5411" s="9" t="s">
        <v>16275</v>
      </c>
    </row>
    <row r="5412" spans="1:5">
      <c r="A5412" s="8">
        <v>5409</v>
      </c>
      <c r="B5412" s="9" t="s">
        <v>16276</v>
      </c>
      <c r="C5412" s="9" t="s">
        <v>16277</v>
      </c>
      <c r="D5412" s="9" t="s">
        <v>4435</v>
      </c>
      <c r="E5412" s="9" t="s">
        <v>16278</v>
      </c>
    </row>
    <row r="5413" spans="1:5">
      <c r="A5413" s="8">
        <v>5410</v>
      </c>
      <c r="B5413" s="9" t="s">
        <v>2404</v>
      </c>
      <c r="C5413" s="9" t="s">
        <v>16279</v>
      </c>
      <c r="D5413" s="9" t="s">
        <v>61</v>
      </c>
      <c r="E5413" s="9" t="s">
        <v>16280</v>
      </c>
    </row>
    <row r="5414" spans="1:5">
      <c r="A5414" s="8">
        <v>5411</v>
      </c>
      <c r="B5414" s="9" t="s">
        <v>16281</v>
      </c>
      <c r="C5414" s="9" t="s">
        <v>16282</v>
      </c>
      <c r="D5414" s="9" t="s">
        <v>38</v>
      </c>
      <c r="E5414" s="9" t="s">
        <v>16283</v>
      </c>
    </row>
    <row r="5415" spans="1:5">
      <c r="A5415" s="8">
        <v>5412</v>
      </c>
      <c r="B5415" s="9" t="s">
        <v>16284</v>
      </c>
      <c r="C5415" s="9" t="s">
        <v>16285</v>
      </c>
      <c r="D5415" s="9" t="s">
        <v>1296</v>
      </c>
      <c r="E5415" s="9" t="s">
        <v>16286</v>
      </c>
    </row>
    <row r="5416" spans="1:5">
      <c r="A5416" s="8">
        <v>5413</v>
      </c>
      <c r="B5416" s="9" t="s">
        <v>16287</v>
      </c>
      <c r="C5416" s="9" t="s">
        <v>16288</v>
      </c>
      <c r="D5416" s="9" t="s">
        <v>16289</v>
      </c>
      <c r="E5416" s="9" t="s">
        <v>16290</v>
      </c>
    </row>
    <row r="5417" spans="1:5">
      <c r="A5417" s="8">
        <v>5414</v>
      </c>
      <c r="B5417" s="9"/>
      <c r="C5417" s="9" t="s">
        <v>16291</v>
      </c>
      <c r="D5417" s="9" t="s">
        <v>11393</v>
      </c>
      <c r="E5417" s="9" t="s">
        <v>16292</v>
      </c>
    </row>
    <row r="5418" spans="1:5">
      <c r="A5418" s="8">
        <v>5415</v>
      </c>
      <c r="B5418" s="9" t="s">
        <v>16293</v>
      </c>
      <c r="C5418" s="9" t="s">
        <v>16294</v>
      </c>
      <c r="D5418" s="9" t="s">
        <v>111</v>
      </c>
      <c r="E5418" s="9" t="s">
        <v>16295</v>
      </c>
    </row>
    <row r="5419" spans="1:5">
      <c r="A5419" s="8">
        <v>5416</v>
      </c>
      <c r="B5419" s="9" t="s">
        <v>16296</v>
      </c>
      <c r="C5419" s="9" t="s">
        <v>7788</v>
      </c>
      <c r="D5419" s="9" t="s">
        <v>16297</v>
      </c>
      <c r="E5419" s="9" t="s">
        <v>16298</v>
      </c>
    </row>
    <row r="5420" spans="1:5">
      <c r="A5420" s="8">
        <v>5417</v>
      </c>
      <c r="B5420" s="9" t="s">
        <v>16299</v>
      </c>
      <c r="C5420" s="9" t="s">
        <v>3188</v>
      </c>
      <c r="D5420" s="9" t="s">
        <v>1696</v>
      </c>
      <c r="E5420" s="9" t="s">
        <v>13587</v>
      </c>
    </row>
    <row r="5421" spans="1:5">
      <c r="A5421" s="8">
        <v>5418</v>
      </c>
      <c r="B5421" s="9" t="s">
        <v>16300</v>
      </c>
      <c r="C5421" s="9" t="s">
        <v>16301</v>
      </c>
      <c r="D5421" s="9" t="s">
        <v>16302</v>
      </c>
      <c r="E5421" s="9" t="s">
        <v>16303</v>
      </c>
    </row>
    <row r="5422" spans="1:5">
      <c r="A5422" s="8">
        <v>5419</v>
      </c>
      <c r="B5422" s="9" t="s">
        <v>16304</v>
      </c>
      <c r="C5422" s="9" t="s">
        <v>16305</v>
      </c>
      <c r="D5422" s="9" t="s">
        <v>16306</v>
      </c>
      <c r="E5422" s="9" t="s">
        <v>16307</v>
      </c>
    </row>
    <row r="5423" spans="1:5">
      <c r="A5423" s="8">
        <v>5420</v>
      </c>
      <c r="B5423" s="9" t="s">
        <v>16308</v>
      </c>
      <c r="C5423" s="9" t="s">
        <v>16309</v>
      </c>
      <c r="D5423" s="9" t="s">
        <v>4168</v>
      </c>
      <c r="E5423" s="9" t="s">
        <v>16310</v>
      </c>
    </row>
    <row r="5424" spans="1:5">
      <c r="A5424" s="8">
        <v>5421</v>
      </c>
      <c r="B5424" s="9" t="s">
        <v>16311</v>
      </c>
      <c r="C5424" s="9" t="s">
        <v>16312</v>
      </c>
      <c r="D5424" s="9" t="s">
        <v>322</v>
      </c>
      <c r="E5424" s="9" t="s">
        <v>16313</v>
      </c>
    </row>
    <row r="5425" spans="1:5">
      <c r="A5425" s="8">
        <v>5422</v>
      </c>
      <c r="B5425" s="9" t="s">
        <v>16314</v>
      </c>
      <c r="C5425" s="9" t="s">
        <v>16315</v>
      </c>
      <c r="D5425" s="9" t="s">
        <v>183</v>
      </c>
      <c r="E5425" s="9" t="s">
        <v>16316</v>
      </c>
    </row>
    <row r="5426" spans="1:5">
      <c r="A5426" s="8">
        <v>5423</v>
      </c>
      <c r="B5426" s="9" t="s">
        <v>16317</v>
      </c>
      <c r="C5426" s="9" t="s">
        <v>16318</v>
      </c>
      <c r="D5426" s="9" t="s">
        <v>402</v>
      </c>
      <c r="E5426" s="9" t="s">
        <v>13636</v>
      </c>
    </row>
    <row r="5427" spans="1:5">
      <c r="A5427" s="8">
        <v>5424</v>
      </c>
      <c r="B5427" s="9" t="s">
        <v>16319</v>
      </c>
      <c r="C5427" s="9" t="s">
        <v>16320</v>
      </c>
      <c r="D5427" s="9" t="s">
        <v>191</v>
      </c>
      <c r="E5427" s="9" t="s">
        <v>16321</v>
      </c>
    </row>
    <row r="5428" spans="1:5">
      <c r="A5428" s="8">
        <v>5425</v>
      </c>
      <c r="B5428" s="9" t="s">
        <v>16322</v>
      </c>
      <c r="C5428" s="9" t="s">
        <v>16323</v>
      </c>
      <c r="D5428" s="9" t="s">
        <v>2402</v>
      </c>
      <c r="E5428" s="9" t="s">
        <v>16324</v>
      </c>
    </row>
    <row r="5429" spans="1:5">
      <c r="A5429" s="8">
        <v>5426</v>
      </c>
      <c r="B5429" s="9" t="s">
        <v>16325</v>
      </c>
      <c r="C5429" s="9" t="s">
        <v>16326</v>
      </c>
      <c r="D5429" s="9" t="s">
        <v>16327</v>
      </c>
      <c r="E5429" s="9" t="s">
        <v>16328</v>
      </c>
    </row>
    <row r="5430" spans="1:5">
      <c r="A5430" s="8">
        <v>5427</v>
      </c>
      <c r="B5430" s="9" t="s">
        <v>16329</v>
      </c>
      <c r="C5430" s="9" t="s">
        <v>16330</v>
      </c>
      <c r="D5430" s="9" t="s">
        <v>15486</v>
      </c>
      <c r="E5430" s="9" t="s">
        <v>16331</v>
      </c>
    </row>
    <row r="5431" spans="1:5">
      <c r="A5431" s="8">
        <v>5428</v>
      </c>
      <c r="B5431" s="9" t="s">
        <v>16332</v>
      </c>
      <c r="C5431" s="9" t="s">
        <v>8813</v>
      </c>
      <c r="D5431" s="9" t="s">
        <v>16333</v>
      </c>
      <c r="E5431" s="9" t="s">
        <v>16334</v>
      </c>
    </row>
    <row r="5432" spans="1:5">
      <c r="A5432" s="8">
        <v>5429</v>
      </c>
      <c r="B5432" s="9" t="s">
        <v>16335</v>
      </c>
      <c r="C5432" s="9" t="s">
        <v>16336</v>
      </c>
      <c r="D5432" s="9" t="s">
        <v>16337</v>
      </c>
      <c r="E5432" s="9" t="s">
        <v>16338</v>
      </c>
    </row>
    <row r="5433" spans="1:5">
      <c r="A5433" s="8">
        <v>5430</v>
      </c>
      <c r="B5433" s="9"/>
      <c r="C5433" s="9" t="s">
        <v>13309</v>
      </c>
      <c r="D5433" s="9" t="s">
        <v>61</v>
      </c>
      <c r="E5433" s="9" t="s">
        <v>16339</v>
      </c>
    </row>
    <row r="5434" spans="1:5">
      <c r="A5434" s="8">
        <v>5431</v>
      </c>
      <c r="B5434" s="9" t="s">
        <v>16340</v>
      </c>
      <c r="C5434" s="9" t="s">
        <v>10052</v>
      </c>
      <c r="D5434" s="9" t="s">
        <v>1109</v>
      </c>
      <c r="E5434" s="9" t="s">
        <v>16341</v>
      </c>
    </row>
    <row r="5435" spans="1:5">
      <c r="A5435" s="8">
        <v>5432</v>
      </c>
      <c r="B5435" s="9" t="s">
        <v>16342</v>
      </c>
      <c r="C5435" s="9" t="s">
        <v>16343</v>
      </c>
      <c r="D5435" s="9" t="s">
        <v>4712</v>
      </c>
      <c r="E5435" s="9" t="s">
        <v>4513</v>
      </c>
    </row>
    <row r="5436" spans="1:5">
      <c r="A5436" s="8">
        <v>5433</v>
      </c>
      <c r="B5436" s="9" t="s">
        <v>16344</v>
      </c>
      <c r="C5436" s="9" t="s">
        <v>16345</v>
      </c>
      <c r="D5436" s="9" t="s">
        <v>12262</v>
      </c>
      <c r="E5436" s="9" t="s">
        <v>16346</v>
      </c>
    </row>
    <row r="5437" spans="1:5">
      <c r="A5437" s="8">
        <v>5434</v>
      </c>
      <c r="B5437" s="9" t="s">
        <v>16347</v>
      </c>
      <c r="C5437" s="9" t="s">
        <v>4686</v>
      </c>
      <c r="D5437" s="9" t="s">
        <v>4801</v>
      </c>
      <c r="E5437" s="9" t="s">
        <v>16348</v>
      </c>
    </row>
    <row r="5438" spans="1:5">
      <c r="A5438" s="8">
        <v>5435</v>
      </c>
      <c r="B5438" s="9" t="s">
        <v>16349</v>
      </c>
      <c r="C5438" s="9" t="s">
        <v>4826</v>
      </c>
      <c r="D5438" s="9" t="s">
        <v>16350</v>
      </c>
      <c r="E5438" s="9" t="s">
        <v>16351</v>
      </c>
    </row>
    <row r="5439" spans="1:5">
      <c r="A5439" s="8">
        <v>5436</v>
      </c>
      <c r="B5439" s="9" t="s">
        <v>16352</v>
      </c>
      <c r="C5439" s="9" t="s">
        <v>16353</v>
      </c>
      <c r="D5439" s="9" t="s">
        <v>16354</v>
      </c>
      <c r="E5439" s="9" t="s">
        <v>16355</v>
      </c>
    </row>
    <row r="5440" spans="1:5">
      <c r="A5440" s="8">
        <v>5437</v>
      </c>
      <c r="B5440" s="9" t="s">
        <v>16356</v>
      </c>
      <c r="C5440" s="9" t="s">
        <v>16357</v>
      </c>
      <c r="D5440" s="9" t="s">
        <v>263</v>
      </c>
      <c r="E5440" s="9" t="s">
        <v>16358</v>
      </c>
    </row>
    <row r="5441" spans="1:5">
      <c r="A5441" s="8">
        <v>5438</v>
      </c>
      <c r="B5441" s="9"/>
      <c r="C5441" s="10" t="s">
        <v>16359</v>
      </c>
      <c r="D5441" s="9" t="s">
        <v>14279</v>
      </c>
      <c r="E5441" s="9" t="s">
        <v>16360</v>
      </c>
    </row>
    <row r="5442" spans="1:5">
      <c r="A5442" s="8">
        <v>5439</v>
      </c>
      <c r="B5442" s="9" t="s">
        <v>16361</v>
      </c>
      <c r="C5442" s="10" t="s">
        <v>16362</v>
      </c>
      <c r="D5442" s="9" t="s">
        <v>16363</v>
      </c>
      <c r="E5442" s="9" t="s">
        <v>16364</v>
      </c>
    </row>
    <row r="5443" spans="1:5">
      <c r="A5443" s="8">
        <v>5440</v>
      </c>
      <c r="B5443" s="9" t="s">
        <v>16365</v>
      </c>
      <c r="C5443" s="10" t="s">
        <v>16366</v>
      </c>
      <c r="D5443" s="9" t="s">
        <v>7</v>
      </c>
      <c r="E5443" s="9" t="s">
        <v>16367</v>
      </c>
    </row>
    <row r="5444" spans="1:5">
      <c r="A5444" s="8">
        <v>5441</v>
      </c>
      <c r="B5444" s="11" t="s">
        <v>16368</v>
      </c>
      <c r="C5444" s="10" t="s">
        <v>16369</v>
      </c>
      <c r="D5444" s="9" t="s">
        <v>16370</v>
      </c>
      <c r="E5444" s="9" t="s">
        <v>16371</v>
      </c>
    </row>
    <row r="5445" spans="1:5">
      <c r="A5445" s="8">
        <v>5442</v>
      </c>
      <c r="B5445" s="11" t="s">
        <v>9351</v>
      </c>
      <c r="C5445" s="10" t="s">
        <v>8971</v>
      </c>
      <c r="D5445" s="9" t="s">
        <v>15124</v>
      </c>
      <c r="E5445" s="9" t="s">
        <v>16372</v>
      </c>
    </row>
    <row r="5446" spans="1:5">
      <c r="A5446" s="8">
        <v>5443</v>
      </c>
      <c r="B5446" s="11"/>
      <c r="C5446" s="10" t="s">
        <v>16373</v>
      </c>
      <c r="D5446" s="9" t="s">
        <v>447</v>
      </c>
      <c r="E5446" s="9" t="s">
        <v>16374</v>
      </c>
    </row>
    <row r="5447" spans="1:5">
      <c r="A5447" s="8">
        <v>5444</v>
      </c>
      <c r="B5447" s="11"/>
      <c r="C5447" s="10" t="s">
        <v>6814</v>
      </c>
      <c r="D5447" s="9" t="s">
        <v>575</v>
      </c>
      <c r="E5447" s="9" t="s">
        <v>16375</v>
      </c>
    </row>
    <row r="5448" spans="1:5">
      <c r="A5448" s="8">
        <v>5445</v>
      </c>
      <c r="B5448" s="11" t="s">
        <v>16376</v>
      </c>
      <c r="C5448" s="10" t="s">
        <v>16377</v>
      </c>
      <c r="D5448" s="9" t="s">
        <v>16378</v>
      </c>
      <c r="E5448" s="9" t="s">
        <v>16379</v>
      </c>
    </row>
    <row r="5449" spans="1:5">
      <c r="A5449" s="8">
        <v>5446</v>
      </c>
      <c r="B5449" s="11" t="s">
        <v>16380</v>
      </c>
      <c r="C5449" s="10" t="s">
        <v>16381</v>
      </c>
      <c r="D5449" s="9" t="s">
        <v>472</v>
      </c>
      <c r="E5449" s="9" t="s">
        <v>16382</v>
      </c>
    </row>
    <row r="5450" spans="1:5">
      <c r="A5450" s="8">
        <v>5447</v>
      </c>
      <c r="B5450" s="9" t="s">
        <v>16383</v>
      </c>
      <c r="C5450" s="10" t="s">
        <v>16384</v>
      </c>
      <c r="D5450" s="9" t="s">
        <v>154</v>
      </c>
      <c r="E5450" s="9" t="s">
        <v>16385</v>
      </c>
    </row>
    <row r="5451" spans="1:5">
      <c r="A5451" s="8">
        <v>5448</v>
      </c>
      <c r="B5451" s="9" t="s">
        <v>16386</v>
      </c>
      <c r="C5451" s="10" t="s">
        <v>16387</v>
      </c>
      <c r="D5451" s="9" t="s">
        <v>710</v>
      </c>
      <c r="E5451" s="9" t="s">
        <v>16388</v>
      </c>
    </row>
    <row r="5452" spans="1:5">
      <c r="A5452" s="8">
        <v>5449</v>
      </c>
      <c r="B5452" s="9" t="s">
        <v>16389</v>
      </c>
      <c r="C5452" s="10" t="s">
        <v>16390</v>
      </c>
      <c r="D5452" s="9" t="s">
        <v>16391</v>
      </c>
      <c r="E5452" s="9" t="s">
        <v>16392</v>
      </c>
    </row>
    <row r="5453" spans="1:5">
      <c r="A5453" s="8">
        <v>5450</v>
      </c>
      <c r="B5453" s="9" t="s">
        <v>16393</v>
      </c>
      <c r="C5453" s="9" t="s">
        <v>16394</v>
      </c>
      <c r="D5453" s="9" t="s">
        <v>16395</v>
      </c>
      <c r="E5453" s="9" t="s">
        <v>16396</v>
      </c>
    </row>
    <row r="5454" spans="1:5">
      <c r="A5454" s="8">
        <v>5451</v>
      </c>
      <c r="B5454" s="9" t="s">
        <v>16397</v>
      </c>
      <c r="C5454" s="9" t="s">
        <v>16398</v>
      </c>
      <c r="D5454" s="9" t="s">
        <v>553</v>
      </c>
      <c r="E5454" s="9" t="s">
        <v>16399</v>
      </c>
    </row>
    <row r="5455" spans="1:5">
      <c r="A5455" s="8">
        <v>5452</v>
      </c>
      <c r="B5455" s="11"/>
      <c r="C5455" s="10" t="s">
        <v>16400</v>
      </c>
      <c r="D5455" s="9" t="s">
        <v>845</v>
      </c>
      <c r="E5455" s="9" t="s">
        <v>16401</v>
      </c>
    </row>
    <row r="5456" spans="1:5">
      <c r="A5456" s="8">
        <v>5453</v>
      </c>
      <c r="B5456" s="11" t="s">
        <v>16402</v>
      </c>
      <c r="C5456" s="10" t="s">
        <v>13068</v>
      </c>
      <c r="D5456" s="9" t="s">
        <v>16403</v>
      </c>
      <c r="E5456" s="9" t="s">
        <v>16404</v>
      </c>
    </row>
    <row r="5457" spans="1:5">
      <c r="A5457" s="8">
        <v>5454</v>
      </c>
      <c r="B5457" s="11" t="s">
        <v>16405</v>
      </c>
      <c r="C5457" s="10" t="s">
        <v>3078</v>
      </c>
      <c r="D5457" s="9" t="s">
        <v>16406</v>
      </c>
      <c r="E5457" s="9" t="s">
        <v>16407</v>
      </c>
    </row>
    <row r="5458" spans="1:5">
      <c r="A5458" s="8">
        <v>5455</v>
      </c>
      <c r="B5458" s="11"/>
      <c r="C5458" s="10" t="s">
        <v>16408</v>
      </c>
      <c r="D5458" s="9" t="s">
        <v>16409</v>
      </c>
      <c r="E5458" s="9" t="s">
        <v>16410</v>
      </c>
    </row>
    <row r="5459" spans="1:5">
      <c r="A5459" s="8">
        <v>5456</v>
      </c>
      <c r="B5459" s="11" t="s">
        <v>16411</v>
      </c>
      <c r="C5459" s="10" t="s">
        <v>12360</v>
      </c>
      <c r="D5459" s="9" t="s">
        <v>2278</v>
      </c>
      <c r="E5459" s="9" t="s">
        <v>5577</v>
      </c>
    </row>
    <row r="5460" spans="1:5">
      <c r="A5460" s="8">
        <v>5457</v>
      </c>
      <c r="B5460" s="11" t="s">
        <v>16412</v>
      </c>
      <c r="C5460" s="10" t="s">
        <v>16413</v>
      </c>
      <c r="D5460" s="9" t="s">
        <v>16414</v>
      </c>
      <c r="E5460" s="9" t="s">
        <v>16415</v>
      </c>
    </row>
    <row r="5461" spans="1:5">
      <c r="A5461" s="8">
        <v>5458</v>
      </c>
      <c r="B5461" s="11" t="s">
        <v>16416</v>
      </c>
      <c r="C5461" s="10" t="s">
        <v>16417</v>
      </c>
      <c r="D5461" s="9" t="s">
        <v>16418</v>
      </c>
      <c r="E5461" s="9" t="s">
        <v>16419</v>
      </c>
    </row>
    <row r="5462" spans="1:5">
      <c r="A5462" s="8">
        <v>5459</v>
      </c>
      <c r="B5462" s="11" t="s">
        <v>16420</v>
      </c>
      <c r="C5462" s="10" t="s">
        <v>16421</v>
      </c>
      <c r="D5462" s="9" t="s">
        <v>1696</v>
      </c>
      <c r="E5462" s="9" t="s">
        <v>16422</v>
      </c>
    </row>
    <row r="5463" spans="1:5">
      <c r="A5463" s="8">
        <v>5460</v>
      </c>
      <c r="B5463" s="11" t="s">
        <v>16423</v>
      </c>
      <c r="C5463" s="10" t="s">
        <v>16424</v>
      </c>
      <c r="D5463" s="9" t="s">
        <v>16425</v>
      </c>
      <c r="E5463" s="9" t="s">
        <v>16426</v>
      </c>
    </row>
    <row r="5464" spans="1:5">
      <c r="A5464" s="8">
        <v>5461</v>
      </c>
      <c r="B5464" s="11" t="s">
        <v>16427</v>
      </c>
      <c r="C5464" s="10" t="s">
        <v>16428</v>
      </c>
      <c r="D5464" s="9" t="s">
        <v>5486</v>
      </c>
      <c r="E5464" s="9" t="s">
        <v>16429</v>
      </c>
    </row>
    <row r="5465" spans="1:5">
      <c r="A5465" s="8">
        <v>5462</v>
      </c>
      <c r="B5465" s="11" t="s">
        <v>16430</v>
      </c>
      <c r="C5465" s="10" t="s">
        <v>16431</v>
      </c>
      <c r="D5465" s="9" t="s">
        <v>16432</v>
      </c>
      <c r="E5465" s="9" t="s">
        <v>16433</v>
      </c>
    </row>
    <row r="5466" spans="1:5">
      <c r="A5466" s="8">
        <v>5463</v>
      </c>
      <c r="B5466" s="9" t="s">
        <v>16434</v>
      </c>
      <c r="C5466" s="10" t="s">
        <v>16435</v>
      </c>
      <c r="D5466" s="9" t="s">
        <v>1296</v>
      </c>
      <c r="E5466" s="9" t="s">
        <v>16436</v>
      </c>
    </row>
    <row r="5467" spans="1:5">
      <c r="A5467" s="8">
        <v>5464</v>
      </c>
      <c r="B5467" s="9"/>
      <c r="C5467" s="10" t="s">
        <v>2922</v>
      </c>
      <c r="D5467" s="9" t="s">
        <v>867</v>
      </c>
      <c r="E5467" s="9" t="s">
        <v>16437</v>
      </c>
    </row>
    <row r="5468" spans="1:5">
      <c r="A5468" s="8">
        <v>5465</v>
      </c>
      <c r="B5468" s="9" t="s">
        <v>16438</v>
      </c>
      <c r="C5468" s="10" t="s">
        <v>13696</v>
      </c>
      <c r="D5468" s="9" t="s">
        <v>1889</v>
      </c>
      <c r="E5468" s="9" t="s">
        <v>16439</v>
      </c>
    </row>
    <row r="5469" spans="1:5">
      <c r="A5469" s="8">
        <v>5466</v>
      </c>
      <c r="B5469" s="9" t="s">
        <v>16440</v>
      </c>
      <c r="C5469" s="10" t="s">
        <v>8796</v>
      </c>
      <c r="D5469" s="9" t="s">
        <v>5726</v>
      </c>
      <c r="E5469" s="9" t="s">
        <v>16441</v>
      </c>
    </row>
    <row r="5470" spans="1:5">
      <c r="A5470" s="8">
        <v>5467</v>
      </c>
      <c r="B5470" s="9" t="s">
        <v>16442</v>
      </c>
      <c r="C5470" s="10" t="s">
        <v>16443</v>
      </c>
      <c r="D5470" s="9" t="s">
        <v>16444</v>
      </c>
      <c r="E5470" s="9" t="s">
        <v>16445</v>
      </c>
    </row>
    <row r="5471" spans="1:5">
      <c r="A5471" s="8">
        <v>5468</v>
      </c>
      <c r="B5471" s="9" t="s">
        <v>16446</v>
      </c>
      <c r="C5471" s="10" t="s">
        <v>15185</v>
      </c>
      <c r="D5471" s="9" t="s">
        <v>728</v>
      </c>
      <c r="E5471" s="9" t="s">
        <v>16447</v>
      </c>
    </row>
    <row r="5472" spans="1:5">
      <c r="A5472" s="8">
        <v>5469</v>
      </c>
      <c r="B5472" s="9"/>
      <c r="C5472" s="10" t="s">
        <v>16448</v>
      </c>
      <c r="D5472" s="9" t="s">
        <v>762</v>
      </c>
      <c r="E5472" s="9" t="s">
        <v>16449</v>
      </c>
    </row>
    <row r="5473" spans="1:5">
      <c r="A5473" s="8">
        <v>5470</v>
      </c>
      <c r="B5473" s="9" t="s">
        <v>16450</v>
      </c>
      <c r="C5473" s="10" t="s">
        <v>16451</v>
      </c>
      <c r="D5473" s="9" t="s">
        <v>16148</v>
      </c>
      <c r="E5473" s="9" t="s">
        <v>16452</v>
      </c>
    </row>
    <row r="5474" spans="1:5">
      <c r="A5474" s="8">
        <v>5471</v>
      </c>
      <c r="B5474" s="9" t="s">
        <v>16453</v>
      </c>
      <c r="C5474" s="9" t="s">
        <v>7702</v>
      </c>
      <c r="D5474" s="9" t="s">
        <v>16454</v>
      </c>
      <c r="E5474" s="9" t="s">
        <v>16455</v>
      </c>
    </row>
    <row r="5475" spans="1:5">
      <c r="A5475" s="8">
        <v>5472</v>
      </c>
      <c r="B5475" s="9" t="s">
        <v>16456</v>
      </c>
      <c r="C5475" s="9" t="s">
        <v>16457</v>
      </c>
      <c r="D5475" s="9" t="s">
        <v>5905</v>
      </c>
      <c r="E5475" s="9" t="s">
        <v>16458</v>
      </c>
    </row>
    <row r="5476" spans="1:5">
      <c r="A5476" s="8">
        <v>5473</v>
      </c>
      <c r="B5476" s="9" t="s">
        <v>16459</v>
      </c>
      <c r="C5476" s="9" t="s">
        <v>5565</v>
      </c>
      <c r="D5476" s="9" t="s">
        <v>38</v>
      </c>
      <c r="E5476" s="9" t="s">
        <v>16460</v>
      </c>
    </row>
    <row r="5477" spans="1:5">
      <c r="A5477" s="8">
        <v>5474</v>
      </c>
      <c r="B5477" s="9" t="s">
        <v>16461</v>
      </c>
      <c r="C5477" s="9" t="s">
        <v>1407</v>
      </c>
      <c r="D5477" s="9" t="s">
        <v>601</v>
      </c>
      <c r="E5477" s="9" t="s">
        <v>16462</v>
      </c>
    </row>
    <row r="5478" spans="1:5">
      <c r="A5478" s="8">
        <v>5475</v>
      </c>
      <c r="B5478" s="11"/>
      <c r="C5478" s="10" t="s">
        <v>16463</v>
      </c>
      <c r="D5478" s="9" t="s">
        <v>16464</v>
      </c>
      <c r="E5478" s="9" t="s">
        <v>16465</v>
      </c>
    </row>
    <row r="5479" spans="1:5">
      <c r="A5479" s="8">
        <v>5476</v>
      </c>
      <c r="B5479" s="11" t="s">
        <v>16466</v>
      </c>
      <c r="C5479" s="10" t="s">
        <v>16467</v>
      </c>
      <c r="D5479" s="9" t="s">
        <v>3590</v>
      </c>
      <c r="E5479" s="9" t="s">
        <v>16468</v>
      </c>
    </row>
    <row r="5480" spans="1:5">
      <c r="A5480" s="8">
        <v>5477</v>
      </c>
      <c r="B5480" s="9"/>
      <c r="C5480" s="9" t="s">
        <v>16469</v>
      </c>
      <c r="D5480" s="9" t="s">
        <v>6127</v>
      </c>
      <c r="E5480" s="9" t="s">
        <v>16470</v>
      </c>
    </row>
    <row r="5481" spans="1:5">
      <c r="A5481" s="8">
        <v>5478</v>
      </c>
      <c r="B5481" s="9" t="s">
        <v>16471</v>
      </c>
      <c r="C5481" s="9" t="s">
        <v>13358</v>
      </c>
      <c r="D5481" s="9" t="s">
        <v>93</v>
      </c>
      <c r="E5481" s="9" t="s">
        <v>16472</v>
      </c>
    </row>
    <row r="5482" spans="1:5">
      <c r="A5482" s="8">
        <v>5479</v>
      </c>
      <c r="B5482" s="9"/>
      <c r="C5482" s="9" t="s">
        <v>3551</v>
      </c>
      <c r="D5482" s="9" t="s">
        <v>19</v>
      </c>
      <c r="E5482" s="9" t="s">
        <v>16473</v>
      </c>
    </row>
    <row r="5483" spans="1:5">
      <c r="A5483" s="8">
        <v>5480</v>
      </c>
      <c r="B5483" s="9" t="s">
        <v>16474</v>
      </c>
      <c r="C5483" s="9" t="s">
        <v>16475</v>
      </c>
      <c r="D5483" s="9" t="s">
        <v>16476</v>
      </c>
      <c r="E5483" s="9" t="s">
        <v>16477</v>
      </c>
    </row>
    <row r="5484" spans="1:5">
      <c r="A5484" s="8">
        <v>5481</v>
      </c>
      <c r="B5484" s="9" t="s">
        <v>16478</v>
      </c>
      <c r="C5484" s="9" t="s">
        <v>16479</v>
      </c>
      <c r="D5484" s="9" t="s">
        <v>1540</v>
      </c>
      <c r="E5484" s="9" t="s">
        <v>16480</v>
      </c>
    </row>
    <row r="5485" spans="1:5">
      <c r="A5485" s="8">
        <v>5482</v>
      </c>
      <c r="B5485" s="9" t="s">
        <v>16481</v>
      </c>
      <c r="C5485" s="9" t="s">
        <v>16482</v>
      </c>
      <c r="D5485" s="9" t="s">
        <v>6518</v>
      </c>
      <c r="E5485" s="9" t="s">
        <v>16483</v>
      </c>
    </row>
    <row r="5486" spans="1:5">
      <c r="A5486" s="8">
        <v>5483</v>
      </c>
      <c r="B5486" s="11" t="s">
        <v>16484</v>
      </c>
      <c r="C5486" s="9" t="s">
        <v>16485</v>
      </c>
      <c r="D5486" s="9" t="s">
        <v>16486</v>
      </c>
      <c r="E5486" s="9" t="s">
        <v>16487</v>
      </c>
    </row>
    <row r="5487" spans="1:5">
      <c r="A5487" s="8">
        <v>5484</v>
      </c>
      <c r="B5487" s="11" t="s">
        <v>16488</v>
      </c>
      <c r="C5487" s="9" t="s">
        <v>16489</v>
      </c>
      <c r="D5487" s="9" t="s">
        <v>8830</v>
      </c>
      <c r="E5487" s="9" t="s">
        <v>16490</v>
      </c>
    </row>
    <row r="5488" spans="1:5">
      <c r="A5488" s="8">
        <v>5485</v>
      </c>
      <c r="B5488" s="11" t="s">
        <v>16491</v>
      </c>
      <c r="C5488" s="9" t="s">
        <v>16492</v>
      </c>
      <c r="D5488" s="9" t="s">
        <v>13850</v>
      </c>
      <c r="E5488" s="9" t="s">
        <v>16493</v>
      </c>
    </row>
    <row r="5489" spans="1:5">
      <c r="A5489" s="8">
        <v>5486</v>
      </c>
      <c r="B5489" s="11" t="s">
        <v>16494</v>
      </c>
      <c r="C5489" s="9" t="s">
        <v>16133</v>
      </c>
      <c r="D5489" s="9" t="s">
        <v>207</v>
      </c>
      <c r="E5489" s="9" t="s">
        <v>16495</v>
      </c>
    </row>
    <row r="5490" spans="1:5">
      <c r="A5490" s="8">
        <v>5487</v>
      </c>
      <c r="B5490" s="9" t="s">
        <v>16496</v>
      </c>
      <c r="C5490" s="9" t="s">
        <v>553</v>
      </c>
      <c r="D5490" s="9" t="s">
        <v>3020</v>
      </c>
      <c r="E5490" s="9" t="s">
        <v>16497</v>
      </c>
    </row>
    <row r="5491" spans="1:5">
      <c r="A5491" s="8">
        <v>5488</v>
      </c>
      <c r="B5491" s="9" t="s">
        <v>16498</v>
      </c>
      <c r="C5491" s="9" t="s">
        <v>8784</v>
      </c>
      <c r="D5491" s="9" t="s">
        <v>9253</v>
      </c>
      <c r="E5491" s="9" t="s">
        <v>16499</v>
      </c>
    </row>
    <row r="5492" spans="1:5">
      <c r="A5492" s="8">
        <v>5489</v>
      </c>
      <c r="B5492" s="9" t="s">
        <v>16500</v>
      </c>
      <c r="C5492" s="9" t="s">
        <v>1267</v>
      </c>
      <c r="D5492" s="9" t="s">
        <v>165</v>
      </c>
      <c r="E5492" s="9" t="s">
        <v>16501</v>
      </c>
    </row>
    <row r="5493" spans="1:5">
      <c r="A5493" s="8">
        <v>5490</v>
      </c>
      <c r="B5493" s="9" t="s">
        <v>16502</v>
      </c>
      <c r="C5493" s="9" t="s">
        <v>16503</v>
      </c>
      <c r="D5493" s="9" t="s">
        <v>374</v>
      </c>
      <c r="E5493" s="9" t="s">
        <v>16504</v>
      </c>
    </row>
    <row r="5494" spans="1:5">
      <c r="A5494" s="8">
        <v>5491</v>
      </c>
      <c r="B5494" s="9" t="s">
        <v>16505</v>
      </c>
      <c r="C5494" s="9" t="s">
        <v>16506</v>
      </c>
      <c r="D5494" s="9" t="s">
        <v>7007</v>
      </c>
      <c r="E5494" s="9" t="s">
        <v>16507</v>
      </c>
    </row>
    <row r="5495" spans="1:5">
      <c r="A5495" s="8">
        <v>5492</v>
      </c>
      <c r="B5495" s="9" t="s">
        <v>16508</v>
      </c>
      <c r="C5495" s="9" t="s">
        <v>6925</v>
      </c>
      <c r="D5495" s="9" t="s">
        <v>16509</v>
      </c>
      <c r="E5495" s="9" t="s">
        <v>16510</v>
      </c>
    </row>
    <row r="5496" spans="1:5">
      <c r="A5496" s="8">
        <v>5493</v>
      </c>
      <c r="B5496" s="9" t="s">
        <v>16511</v>
      </c>
      <c r="C5496" s="9" t="s">
        <v>81</v>
      </c>
      <c r="D5496" s="9" t="s">
        <v>6531</v>
      </c>
      <c r="E5496" s="9" t="s">
        <v>16512</v>
      </c>
    </row>
    <row r="5497" spans="1:5">
      <c r="A5497" s="8">
        <v>5494</v>
      </c>
      <c r="B5497" s="9" t="s">
        <v>16513</v>
      </c>
      <c r="C5497" s="9" t="s">
        <v>7042</v>
      </c>
      <c r="D5497" s="9" t="s">
        <v>2652</v>
      </c>
      <c r="E5497" s="9" t="s">
        <v>16514</v>
      </c>
    </row>
    <row r="5498" spans="1:5">
      <c r="A5498" s="8">
        <v>5495</v>
      </c>
      <c r="B5498" s="9" t="s">
        <v>16515</v>
      </c>
      <c r="C5498" s="9" t="s">
        <v>4253</v>
      </c>
      <c r="D5498" s="9" t="s">
        <v>101</v>
      </c>
      <c r="E5498" s="9" t="s">
        <v>16516</v>
      </c>
    </row>
    <row r="5499" spans="1:5">
      <c r="A5499" s="8">
        <v>5496</v>
      </c>
      <c r="B5499" s="9"/>
      <c r="C5499" s="9" t="s">
        <v>2558</v>
      </c>
      <c r="D5499" s="9" t="s">
        <v>1798</v>
      </c>
      <c r="E5499" s="9" t="s">
        <v>16517</v>
      </c>
    </row>
    <row r="5500" spans="1:5">
      <c r="A5500" s="8">
        <v>5497</v>
      </c>
      <c r="B5500" s="9" t="s">
        <v>16518</v>
      </c>
      <c r="C5500" s="9" t="s">
        <v>538</v>
      </c>
      <c r="D5500" s="9" t="s">
        <v>9991</v>
      </c>
      <c r="E5500" s="9" t="s">
        <v>16519</v>
      </c>
    </row>
    <row r="5501" spans="1:5">
      <c r="A5501" s="8">
        <v>5498</v>
      </c>
      <c r="B5501" s="9" t="s">
        <v>16520</v>
      </c>
      <c r="C5501" s="9" t="s">
        <v>16521</v>
      </c>
      <c r="D5501" s="9" t="s">
        <v>3893</v>
      </c>
      <c r="E5501" s="9" t="s">
        <v>16522</v>
      </c>
    </row>
    <row r="5502" spans="1:5">
      <c r="A5502" s="8">
        <v>5499</v>
      </c>
      <c r="B5502" s="9" t="s">
        <v>16523</v>
      </c>
      <c r="C5502" s="9" t="s">
        <v>16524</v>
      </c>
      <c r="D5502" s="9" t="s">
        <v>16525</v>
      </c>
      <c r="E5502" s="9" t="s">
        <v>16526</v>
      </c>
    </row>
    <row r="5503" spans="1:5">
      <c r="A5503" s="8">
        <v>5500</v>
      </c>
      <c r="B5503" s="9" t="s">
        <v>16527</v>
      </c>
      <c r="C5503" s="9" t="s">
        <v>5506</v>
      </c>
      <c r="D5503" s="9" t="s">
        <v>308</v>
      </c>
      <c r="E5503" s="9" t="s">
        <v>16528</v>
      </c>
    </row>
    <row r="5504" spans="1:5">
      <c r="A5504" s="8">
        <v>5501</v>
      </c>
      <c r="B5504" s="9"/>
      <c r="C5504" s="9" t="s">
        <v>7442</v>
      </c>
      <c r="D5504" s="9" t="s">
        <v>16529</v>
      </c>
      <c r="E5504" s="9" t="s">
        <v>7443</v>
      </c>
    </row>
    <row r="5505" spans="1:5">
      <c r="A5505" s="8">
        <v>5502</v>
      </c>
      <c r="B5505" s="9" t="s">
        <v>4192</v>
      </c>
      <c r="C5505" s="9" t="s">
        <v>16530</v>
      </c>
      <c r="D5505" s="9" t="s">
        <v>469</v>
      </c>
      <c r="E5505" s="9" t="s">
        <v>16531</v>
      </c>
    </row>
    <row r="5506" spans="1:5">
      <c r="A5506" s="8">
        <v>5503</v>
      </c>
      <c r="B5506" s="9" t="s">
        <v>16532</v>
      </c>
      <c r="C5506" s="9" t="s">
        <v>16533</v>
      </c>
      <c r="D5506" s="9" t="s">
        <v>16534</v>
      </c>
      <c r="E5506" s="9" t="s">
        <v>16535</v>
      </c>
    </row>
    <row r="5507" spans="1:5">
      <c r="A5507" s="8">
        <v>5504</v>
      </c>
      <c r="B5507" s="9" t="s">
        <v>16536</v>
      </c>
      <c r="C5507" s="9" t="s">
        <v>8359</v>
      </c>
      <c r="D5507" s="9" t="s">
        <v>16537</v>
      </c>
      <c r="E5507" s="9" t="s">
        <v>16538</v>
      </c>
    </row>
    <row r="5508" spans="1:5">
      <c r="A5508" s="8">
        <v>5505</v>
      </c>
      <c r="B5508" s="9" t="s">
        <v>16539</v>
      </c>
      <c r="C5508" s="9" t="s">
        <v>16540</v>
      </c>
      <c r="D5508" s="9" t="s">
        <v>16541</v>
      </c>
      <c r="E5508" s="9" t="s">
        <v>16542</v>
      </c>
    </row>
    <row r="5509" spans="1:5">
      <c r="A5509" s="8">
        <v>5506</v>
      </c>
      <c r="B5509" s="9" t="s">
        <v>241</v>
      </c>
      <c r="C5509" s="9" t="s">
        <v>13999</v>
      </c>
      <c r="D5509" s="9" t="s">
        <v>380</v>
      </c>
      <c r="E5509" s="9" t="s">
        <v>16543</v>
      </c>
    </row>
    <row r="5510" spans="1:5">
      <c r="A5510" s="8">
        <v>5507</v>
      </c>
      <c r="B5510" s="9" t="s">
        <v>16544</v>
      </c>
      <c r="C5510" s="9" t="s">
        <v>16545</v>
      </c>
      <c r="D5510" s="9" t="s">
        <v>1018</v>
      </c>
      <c r="E5510" s="9" t="s">
        <v>16546</v>
      </c>
    </row>
    <row r="5511" spans="1:5">
      <c r="A5511" s="8">
        <v>5508</v>
      </c>
      <c r="B5511" s="9" t="s">
        <v>16547</v>
      </c>
      <c r="C5511" s="9" t="s">
        <v>3245</v>
      </c>
      <c r="D5511" s="9" t="s">
        <v>16548</v>
      </c>
      <c r="E5511" s="9" t="s">
        <v>16549</v>
      </c>
    </row>
    <row r="5512" spans="1:5">
      <c r="A5512" s="8">
        <v>5509</v>
      </c>
      <c r="B5512" s="9" t="s">
        <v>16550</v>
      </c>
      <c r="C5512" s="9" t="s">
        <v>16551</v>
      </c>
      <c r="D5512" s="9" t="s">
        <v>207</v>
      </c>
      <c r="E5512" s="9" t="s">
        <v>16552</v>
      </c>
    </row>
    <row r="5513" spans="1:5">
      <c r="A5513" s="8">
        <v>5510</v>
      </c>
      <c r="B5513" s="9" t="s">
        <v>16553</v>
      </c>
      <c r="C5513" s="9" t="s">
        <v>16554</v>
      </c>
      <c r="D5513" s="9" t="s">
        <v>6726</v>
      </c>
      <c r="E5513" s="9" t="s">
        <v>16555</v>
      </c>
    </row>
    <row r="5514" spans="1:5">
      <c r="A5514" s="8">
        <v>5511</v>
      </c>
      <c r="B5514" s="9" t="s">
        <v>16556</v>
      </c>
      <c r="C5514" s="9" t="s">
        <v>16557</v>
      </c>
      <c r="D5514" s="9" t="s">
        <v>1696</v>
      </c>
      <c r="E5514" s="9" t="s">
        <v>16558</v>
      </c>
    </row>
    <row r="5515" spans="1:5">
      <c r="A5515" s="8">
        <v>5512</v>
      </c>
      <c r="B5515" s="9" t="s">
        <v>16559</v>
      </c>
      <c r="C5515" s="9" t="s">
        <v>2122</v>
      </c>
      <c r="D5515" s="9" t="s">
        <v>3033</v>
      </c>
      <c r="E5515" s="9" t="s">
        <v>16560</v>
      </c>
    </row>
    <row r="5516" spans="1:5">
      <c r="A5516" s="8">
        <v>5513</v>
      </c>
      <c r="B5516" s="9" t="s">
        <v>16561</v>
      </c>
      <c r="C5516" s="9" t="s">
        <v>16562</v>
      </c>
      <c r="D5516" s="9" t="s">
        <v>16563</v>
      </c>
      <c r="E5516" s="9" t="s">
        <v>16564</v>
      </c>
    </row>
    <row r="5517" spans="1:5">
      <c r="A5517" s="8">
        <v>5514</v>
      </c>
      <c r="B5517" s="9" t="s">
        <v>16565</v>
      </c>
      <c r="C5517" s="9" t="s">
        <v>16566</v>
      </c>
      <c r="D5517" s="9" t="s">
        <v>1119</v>
      </c>
      <c r="E5517" s="9" t="s">
        <v>16567</v>
      </c>
    </row>
    <row r="5518" spans="1:5">
      <c r="A5518" s="8">
        <v>5515</v>
      </c>
      <c r="B5518" s="9" t="s">
        <v>16568</v>
      </c>
      <c r="C5518" s="9" t="s">
        <v>6347</v>
      </c>
      <c r="D5518" s="9" t="s">
        <v>1074</v>
      </c>
      <c r="E5518" s="9" t="s">
        <v>14613</v>
      </c>
    </row>
    <row r="5519" spans="1:5">
      <c r="A5519" s="8">
        <v>5516</v>
      </c>
      <c r="B5519" s="9" t="s">
        <v>16569</v>
      </c>
      <c r="C5519" s="9" t="s">
        <v>16570</v>
      </c>
      <c r="D5519" s="9" t="s">
        <v>165</v>
      </c>
      <c r="E5519" s="9" t="s">
        <v>16571</v>
      </c>
    </row>
    <row r="5520" spans="1:5">
      <c r="A5520" s="8">
        <v>5517</v>
      </c>
      <c r="B5520" s="9" t="s">
        <v>16572</v>
      </c>
      <c r="C5520" s="9" t="s">
        <v>16573</v>
      </c>
      <c r="D5520" s="9" t="s">
        <v>989</v>
      </c>
      <c r="E5520" s="9" t="s">
        <v>16574</v>
      </c>
    </row>
    <row r="5521" spans="1:5">
      <c r="A5521" s="8">
        <v>5518</v>
      </c>
      <c r="B5521" s="9" t="s">
        <v>16575</v>
      </c>
      <c r="C5521" s="9" t="s">
        <v>2150</v>
      </c>
      <c r="D5521" s="9" t="s">
        <v>728</v>
      </c>
      <c r="E5521" s="9" t="s">
        <v>16576</v>
      </c>
    </row>
    <row r="5522" spans="1:5">
      <c r="A5522" s="8">
        <v>5519</v>
      </c>
      <c r="B5522" s="9" t="s">
        <v>16577</v>
      </c>
      <c r="C5522" s="9" t="s">
        <v>8100</v>
      </c>
      <c r="D5522" s="9" t="s">
        <v>676</v>
      </c>
      <c r="E5522" s="9" t="s">
        <v>14819</v>
      </c>
    </row>
    <row r="5523" spans="1:5">
      <c r="A5523" s="8">
        <v>5520</v>
      </c>
      <c r="B5523" s="9" t="s">
        <v>16578</v>
      </c>
      <c r="C5523" s="9" t="s">
        <v>981</v>
      </c>
      <c r="D5523" s="9" t="s">
        <v>7</v>
      </c>
      <c r="E5523" s="9" t="s">
        <v>16579</v>
      </c>
    </row>
    <row r="5524" spans="1:5">
      <c r="A5524" s="8">
        <v>5521</v>
      </c>
      <c r="B5524" s="9"/>
      <c r="C5524" s="9" t="s">
        <v>2274</v>
      </c>
      <c r="D5524" s="9" t="s">
        <v>2586</v>
      </c>
      <c r="E5524" s="9" t="s">
        <v>16580</v>
      </c>
    </row>
    <row r="5525" spans="1:5">
      <c r="A5525" s="8">
        <v>5522</v>
      </c>
      <c r="B5525" s="9" t="s">
        <v>7932</v>
      </c>
      <c r="C5525" s="9" t="s">
        <v>16581</v>
      </c>
      <c r="D5525" s="9" t="s">
        <v>6332</v>
      </c>
      <c r="E5525" s="9" t="s">
        <v>16582</v>
      </c>
    </row>
    <row r="5526" spans="1:5">
      <c r="A5526" s="8">
        <v>5523</v>
      </c>
      <c r="B5526" s="9" t="s">
        <v>16583</v>
      </c>
      <c r="C5526" s="9" t="s">
        <v>2336</v>
      </c>
      <c r="D5526" s="9" t="s">
        <v>27</v>
      </c>
      <c r="E5526" s="9" t="s">
        <v>16584</v>
      </c>
    </row>
    <row r="5527" spans="1:5">
      <c r="A5527" s="8">
        <v>5524</v>
      </c>
      <c r="B5527" s="9" t="s">
        <v>16585</v>
      </c>
      <c r="C5527" s="9" t="s">
        <v>16586</v>
      </c>
      <c r="D5527" s="9" t="s">
        <v>1789</v>
      </c>
      <c r="E5527" s="9" t="s">
        <v>16587</v>
      </c>
    </row>
    <row r="5528" spans="1:5">
      <c r="A5528" s="8">
        <v>5525</v>
      </c>
      <c r="B5528" s="9" t="s">
        <v>16588</v>
      </c>
      <c r="C5528" s="9" t="s">
        <v>3306</v>
      </c>
      <c r="D5528" s="9" t="s">
        <v>6663</v>
      </c>
      <c r="E5528" s="9" t="s">
        <v>8642</v>
      </c>
    </row>
    <row r="5529" spans="1:5">
      <c r="A5529" s="8">
        <v>5526</v>
      </c>
      <c r="B5529" s="9" t="s">
        <v>16589</v>
      </c>
      <c r="C5529" s="9" t="s">
        <v>8681</v>
      </c>
      <c r="D5529" s="9" t="s">
        <v>16590</v>
      </c>
      <c r="E5529" s="9" t="s">
        <v>8682</v>
      </c>
    </row>
    <row r="5530" spans="1:5">
      <c r="A5530" s="8">
        <v>5527</v>
      </c>
      <c r="B5530" s="9" t="s">
        <v>16591</v>
      </c>
      <c r="C5530" s="9" t="s">
        <v>16592</v>
      </c>
      <c r="D5530" s="9" t="s">
        <v>16593</v>
      </c>
      <c r="E5530" s="9" t="s">
        <v>16594</v>
      </c>
    </row>
    <row r="5531" spans="1:5">
      <c r="A5531" s="8">
        <v>5528</v>
      </c>
      <c r="B5531" s="9" t="s">
        <v>16595</v>
      </c>
      <c r="C5531" s="9" t="s">
        <v>16596</v>
      </c>
      <c r="D5531" s="9" t="s">
        <v>255</v>
      </c>
      <c r="E5531" s="9" t="s">
        <v>16597</v>
      </c>
    </row>
    <row r="5532" spans="1:5">
      <c r="A5532" s="8">
        <v>5529</v>
      </c>
      <c r="B5532" s="9" t="s">
        <v>16598</v>
      </c>
      <c r="C5532" s="9" t="s">
        <v>16599</v>
      </c>
      <c r="D5532" s="9" t="s">
        <v>960</v>
      </c>
      <c r="E5532" s="9" t="s">
        <v>16600</v>
      </c>
    </row>
    <row r="5533" spans="1:5">
      <c r="A5533" s="8">
        <v>5530</v>
      </c>
      <c r="B5533" s="9" t="s">
        <v>16601</v>
      </c>
      <c r="C5533" s="9" t="s">
        <v>8607</v>
      </c>
      <c r="D5533" s="9" t="s">
        <v>575</v>
      </c>
      <c r="E5533" s="9" t="s">
        <v>16602</v>
      </c>
    </row>
    <row r="5534" spans="1:5">
      <c r="A5534" s="8">
        <v>5531</v>
      </c>
      <c r="B5534" s="9"/>
      <c r="C5534" s="9" t="s">
        <v>16603</v>
      </c>
      <c r="D5534" s="9" t="s">
        <v>16604</v>
      </c>
      <c r="E5534" s="9" t="s">
        <v>16605</v>
      </c>
    </row>
    <row r="5535" spans="1:5">
      <c r="A5535" s="8">
        <v>5532</v>
      </c>
      <c r="B5535" s="9" t="s">
        <v>16606</v>
      </c>
      <c r="C5535" s="9" t="s">
        <v>16607</v>
      </c>
      <c r="D5535" s="9" t="s">
        <v>1275</v>
      </c>
      <c r="E5535" s="9" t="s">
        <v>16608</v>
      </c>
    </row>
    <row r="5536" spans="1:5">
      <c r="A5536" s="8">
        <v>5533</v>
      </c>
      <c r="B5536" s="9" t="s">
        <v>16609</v>
      </c>
      <c r="C5536" s="9" t="s">
        <v>16610</v>
      </c>
      <c r="D5536" s="9" t="s">
        <v>6383</v>
      </c>
      <c r="E5536" s="9" t="s">
        <v>16611</v>
      </c>
    </row>
    <row r="5537" spans="1:5">
      <c r="A5537" s="8">
        <v>5534</v>
      </c>
      <c r="B5537" s="9"/>
      <c r="C5537" s="9" t="s">
        <v>16612</v>
      </c>
      <c r="D5537" s="9" t="s">
        <v>255</v>
      </c>
      <c r="E5537" s="9" t="s">
        <v>16613</v>
      </c>
    </row>
    <row r="5538" spans="1:5">
      <c r="A5538" s="8">
        <v>5535</v>
      </c>
      <c r="B5538" s="9" t="s">
        <v>16614</v>
      </c>
      <c r="C5538" s="9" t="s">
        <v>16615</v>
      </c>
      <c r="D5538" s="9" t="s">
        <v>16616</v>
      </c>
      <c r="E5538" s="9" t="s">
        <v>16617</v>
      </c>
    </row>
    <row r="5539" spans="1:5">
      <c r="A5539" s="8">
        <v>5536</v>
      </c>
      <c r="B5539" s="9"/>
      <c r="C5539" s="9" t="s">
        <v>16618</v>
      </c>
      <c r="D5539" s="9" t="s">
        <v>6997</v>
      </c>
      <c r="E5539" s="9" t="s">
        <v>16619</v>
      </c>
    </row>
    <row r="5540" spans="1:5">
      <c r="A5540" s="8">
        <v>5537</v>
      </c>
      <c r="B5540" s="9" t="s">
        <v>16620</v>
      </c>
      <c r="C5540" s="9" t="s">
        <v>16621</v>
      </c>
      <c r="D5540" s="9" t="s">
        <v>6131</v>
      </c>
      <c r="E5540" s="9" t="s">
        <v>16622</v>
      </c>
    </row>
    <row r="5541" spans="1:5">
      <c r="A5541" s="8">
        <v>5538</v>
      </c>
      <c r="B5541" s="9"/>
      <c r="C5541" s="9" t="s">
        <v>16623</v>
      </c>
      <c r="D5541" s="9" t="s">
        <v>575</v>
      </c>
      <c r="E5541" s="9" t="s">
        <v>16624</v>
      </c>
    </row>
    <row r="5542" spans="1:5">
      <c r="A5542" s="8">
        <v>5539</v>
      </c>
      <c r="B5542" s="9" t="s">
        <v>16625</v>
      </c>
      <c r="C5542" s="9" t="s">
        <v>13730</v>
      </c>
      <c r="D5542" s="9" t="s">
        <v>6626</v>
      </c>
      <c r="E5542" s="9" t="s">
        <v>16626</v>
      </c>
    </row>
    <row r="5543" spans="1:5">
      <c r="A5543" s="8">
        <v>5540</v>
      </c>
      <c r="B5543" s="9" t="s">
        <v>16627</v>
      </c>
      <c r="C5543" s="9" t="s">
        <v>16628</v>
      </c>
      <c r="D5543" s="9" t="s">
        <v>2415</v>
      </c>
      <c r="E5543" s="9" t="s">
        <v>16629</v>
      </c>
    </row>
    <row r="5544" spans="1:5">
      <c r="A5544" s="8">
        <v>5541</v>
      </c>
      <c r="B5544" s="9" t="s">
        <v>16630</v>
      </c>
      <c r="C5544" s="9" t="s">
        <v>14094</v>
      </c>
      <c r="D5544" s="9" t="s">
        <v>16631</v>
      </c>
      <c r="E5544" s="9" t="s">
        <v>16632</v>
      </c>
    </row>
    <row r="5545" spans="1:5">
      <c r="A5545" s="8">
        <v>5542</v>
      </c>
      <c r="B5545" s="9"/>
      <c r="C5545" s="9" t="s">
        <v>16633</v>
      </c>
      <c r="D5545" s="9" t="s">
        <v>601</v>
      </c>
      <c r="E5545" s="9" t="s">
        <v>16634</v>
      </c>
    </row>
    <row r="5546" spans="1:5">
      <c r="A5546" s="8">
        <v>5543</v>
      </c>
      <c r="B5546" s="9"/>
      <c r="C5546" s="9" t="s">
        <v>16635</v>
      </c>
      <c r="D5546" s="9" t="s">
        <v>16636</v>
      </c>
      <c r="E5546" s="9" t="s">
        <v>16637</v>
      </c>
    </row>
    <row r="5547" spans="1:5">
      <c r="A5547" s="8">
        <v>5544</v>
      </c>
      <c r="B5547" s="9"/>
      <c r="C5547" s="9" t="s">
        <v>16638</v>
      </c>
      <c r="D5547" s="9" t="s">
        <v>1540</v>
      </c>
      <c r="E5547" s="9" t="s">
        <v>16639</v>
      </c>
    </row>
    <row r="5548" spans="1:5">
      <c r="A5548" s="8">
        <v>5545</v>
      </c>
      <c r="B5548" s="9"/>
      <c r="C5548" s="9" t="s">
        <v>1316</v>
      </c>
      <c r="D5548" s="9" t="s">
        <v>7506</v>
      </c>
      <c r="E5548" s="10" t="s">
        <v>16640</v>
      </c>
    </row>
    <row r="5549" spans="1:5">
      <c r="A5549" s="8">
        <v>5546</v>
      </c>
      <c r="B5549" s="9" t="s">
        <v>16641</v>
      </c>
      <c r="C5549" s="9" t="s">
        <v>13427</v>
      </c>
      <c r="D5549" s="9" t="s">
        <v>2150</v>
      </c>
      <c r="E5549" s="10" t="s">
        <v>16642</v>
      </c>
    </row>
    <row r="5550" spans="1:5">
      <c r="A5550" s="8">
        <v>5547</v>
      </c>
      <c r="B5550" s="9" t="s">
        <v>16643</v>
      </c>
      <c r="C5550" s="9" t="s">
        <v>1017</v>
      </c>
      <c r="D5550" s="9" t="s">
        <v>469</v>
      </c>
      <c r="E5550" s="9" t="s">
        <v>16644</v>
      </c>
    </row>
    <row r="5551" spans="1:5">
      <c r="A5551" s="8">
        <v>5548</v>
      </c>
      <c r="B5551" s="9" t="s">
        <v>16645</v>
      </c>
      <c r="C5551" s="9" t="s">
        <v>16646</v>
      </c>
      <c r="D5551" s="9" t="s">
        <v>9693</v>
      </c>
      <c r="E5551" s="9" t="s">
        <v>16647</v>
      </c>
    </row>
    <row r="5552" spans="1:5">
      <c r="A5552" s="8">
        <v>5549</v>
      </c>
      <c r="B5552" s="9"/>
      <c r="C5552" s="9" t="s">
        <v>7651</v>
      </c>
      <c r="D5552" s="9" t="s">
        <v>6131</v>
      </c>
      <c r="E5552" s="9" t="s">
        <v>16648</v>
      </c>
    </row>
    <row r="5553" spans="1:5">
      <c r="A5553" s="8">
        <v>5550</v>
      </c>
      <c r="B5553" s="9" t="s">
        <v>16649</v>
      </c>
      <c r="C5553" s="9" t="s">
        <v>16650</v>
      </c>
      <c r="D5553" s="9" t="s">
        <v>8912</v>
      </c>
      <c r="E5553" s="9" t="s">
        <v>16651</v>
      </c>
    </row>
    <row r="5554" spans="1:5">
      <c r="A5554" s="8">
        <v>5551</v>
      </c>
      <c r="B5554" s="9" t="s">
        <v>16652</v>
      </c>
      <c r="C5554" s="9" t="s">
        <v>2032</v>
      </c>
      <c r="D5554" s="9" t="s">
        <v>16653</v>
      </c>
      <c r="E5554" s="9" t="s">
        <v>16654</v>
      </c>
    </row>
    <row r="5555" spans="1:5">
      <c r="A5555" s="8">
        <v>5552</v>
      </c>
      <c r="B5555" s="9" t="s">
        <v>16655</v>
      </c>
      <c r="C5555" s="9" t="s">
        <v>10852</v>
      </c>
      <c r="D5555" s="9" t="s">
        <v>148</v>
      </c>
      <c r="E5555" s="9" t="s">
        <v>16656</v>
      </c>
    </row>
    <row r="5556" spans="1:5">
      <c r="A5556" s="8">
        <v>5553</v>
      </c>
      <c r="B5556" s="9" t="s">
        <v>16657</v>
      </c>
      <c r="C5556" s="9" t="s">
        <v>393</v>
      </c>
      <c r="D5556" s="9" t="s">
        <v>9678</v>
      </c>
      <c r="E5556" s="9" t="s">
        <v>9679</v>
      </c>
    </row>
    <row r="5557" spans="1:5">
      <c r="A5557" s="8">
        <v>5554</v>
      </c>
      <c r="B5557" s="9" t="s">
        <v>16658</v>
      </c>
      <c r="C5557" s="9" t="s">
        <v>16659</v>
      </c>
      <c r="D5557" s="9" t="s">
        <v>315</v>
      </c>
      <c r="E5557" s="9" t="s">
        <v>9789</v>
      </c>
    </row>
    <row r="5558" spans="1:5">
      <c r="A5558" s="8">
        <v>5555</v>
      </c>
      <c r="B5558" s="9" t="s">
        <v>16660</v>
      </c>
      <c r="C5558" s="9" t="s">
        <v>16661</v>
      </c>
      <c r="D5558" s="9" t="s">
        <v>151</v>
      </c>
      <c r="E5558" s="9" t="s">
        <v>16662</v>
      </c>
    </row>
    <row r="5559" spans="1:5">
      <c r="A5559" s="8">
        <v>5556</v>
      </c>
      <c r="B5559" s="9" t="s">
        <v>16663</v>
      </c>
      <c r="C5559" s="9" t="s">
        <v>16664</v>
      </c>
      <c r="D5559" s="9" t="s">
        <v>16665</v>
      </c>
      <c r="E5559" s="9" t="s">
        <v>16666</v>
      </c>
    </row>
    <row r="5560" spans="1:5">
      <c r="A5560" s="8">
        <v>5557</v>
      </c>
      <c r="B5560" s="9" t="s">
        <v>16667</v>
      </c>
      <c r="C5560" s="9" t="s">
        <v>16668</v>
      </c>
      <c r="D5560" s="9" t="s">
        <v>773</v>
      </c>
      <c r="E5560" s="9" t="s">
        <v>16669</v>
      </c>
    </row>
    <row r="5561" spans="1:5">
      <c r="A5561" s="8">
        <v>5558</v>
      </c>
      <c r="B5561" s="9" t="s">
        <v>16670</v>
      </c>
      <c r="C5561" s="9" t="s">
        <v>4155</v>
      </c>
      <c r="D5561" s="9" t="s">
        <v>255</v>
      </c>
      <c r="E5561" s="9" t="s">
        <v>16671</v>
      </c>
    </row>
    <row r="5562" spans="1:5">
      <c r="A5562" s="8">
        <v>5559</v>
      </c>
      <c r="B5562" s="9" t="s">
        <v>16672</v>
      </c>
      <c r="C5562" s="9" t="s">
        <v>16673</v>
      </c>
      <c r="D5562" s="9" t="s">
        <v>5256</v>
      </c>
      <c r="E5562" s="9" t="s">
        <v>16674</v>
      </c>
    </row>
    <row r="5563" spans="1:5">
      <c r="A5563" s="8">
        <v>5560</v>
      </c>
      <c r="B5563" s="9"/>
      <c r="C5563" s="9" t="s">
        <v>16675</v>
      </c>
      <c r="D5563" s="9" t="s">
        <v>16676</v>
      </c>
      <c r="E5563" s="9" t="s">
        <v>16677</v>
      </c>
    </row>
    <row r="5564" spans="1:5">
      <c r="A5564" s="8">
        <v>5561</v>
      </c>
      <c r="B5564" s="9" t="s">
        <v>16678</v>
      </c>
      <c r="C5564" s="9" t="s">
        <v>16679</v>
      </c>
      <c r="D5564" s="9" t="s">
        <v>16680</v>
      </c>
      <c r="E5564" s="9" t="s">
        <v>16681</v>
      </c>
    </row>
    <row r="5565" spans="1:5">
      <c r="A5565" s="8">
        <v>5562</v>
      </c>
      <c r="B5565" s="9" t="s">
        <v>16682</v>
      </c>
      <c r="C5565" s="9" t="s">
        <v>16683</v>
      </c>
      <c r="D5565" s="9" t="s">
        <v>16684</v>
      </c>
      <c r="E5565" s="9" t="s">
        <v>16685</v>
      </c>
    </row>
    <row r="5566" spans="1:5">
      <c r="A5566" s="8">
        <v>5563</v>
      </c>
      <c r="B5566" s="9" t="s">
        <v>16686</v>
      </c>
      <c r="C5566" s="9" t="s">
        <v>1543</v>
      </c>
      <c r="D5566" s="9" t="s">
        <v>271</v>
      </c>
      <c r="E5566" s="9" t="s">
        <v>16687</v>
      </c>
    </row>
    <row r="5567" spans="1:5">
      <c r="A5567" s="8">
        <v>5564</v>
      </c>
      <c r="B5567" s="9" t="s">
        <v>16688</v>
      </c>
      <c r="C5567" s="9" t="s">
        <v>16689</v>
      </c>
      <c r="D5567" s="9" t="s">
        <v>3166</v>
      </c>
      <c r="E5567" s="9" t="s">
        <v>16690</v>
      </c>
    </row>
    <row r="5568" spans="1:5">
      <c r="A5568" s="8">
        <v>5565</v>
      </c>
      <c r="B5568" s="9" t="s">
        <v>16691</v>
      </c>
      <c r="C5568" s="9" t="s">
        <v>16692</v>
      </c>
      <c r="D5568" s="9" t="s">
        <v>16693</v>
      </c>
      <c r="E5568" s="9" t="s">
        <v>16694</v>
      </c>
    </row>
    <row r="5569" spans="1:5">
      <c r="A5569" s="8">
        <v>5566</v>
      </c>
      <c r="B5569" s="9" t="s">
        <v>16695</v>
      </c>
      <c r="C5569" s="9" t="s">
        <v>13955</v>
      </c>
      <c r="D5569" s="9" t="s">
        <v>16696</v>
      </c>
      <c r="E5569" s="9" t="s">
        <v>16697</v>
      </c>
    </row>
    <row r="5570" spans="1:5">
      <c r="A5570" s="8">
        <v>5567</v>
      </c>
      <c r="B5570" s="9" t="s">
        <v>16698</v>
      </c>
      <c r="C5570" s="9" t="s">
        <v>16699</v>
      </c>
      <c r="D5570" s="9" t="s">
        <v>2926</v>
      </c>
      <c r="E5570" s="9" t="s">
        <v>10032</v>
      </c>
    </row>
    <row r="5571" spans="1:5">
      <c r="A5571" s="8">
        <v>5568</v>
      </c>
      <c r="B5571" s="9"/>
      <c r="C5571" s="9" t="s">
        <v>10776</v>
      </c>
      <c r="D5571" s="9" t="s">
        <v>8013</v>
      </c>
      <c r="E5571" s="9" t="s">
        <v>16700</v>
      </c>
    </row>
    <row r="5572" spans="1:5">
      <c r="A5572" s="8">
        <v>5569</v>
      </c>
      <c r="B5572" s="9" t="s">
        <v>16701</v>
      </c>
      <c r="C5572" s="9" t="s">
        <v>16702</v>
      </c>
      <c r="D5572" s="9" t="s">
        <v>1190</v>
      </c>
      <c r="E5572" s="9" t="s">
        <v>16703</v>
      </c>
    </row>
    <row r="5573" spans="1:5">
      <c r="A5573" s="8">
        <v>5570</v>
      </c>
      <c r="B5573" s="9" t="s">
        <v>16704</v>
      </c>
      <c r="C5573" s="9" t="s">
        <v>16705</v>
      </c>
      <c r="D5573" s="9" t="s">
        <v>6131</v>
      </c>
      <c r="E5573" s="9" t="s">
        <v>16706</v>
      </c>
    </row>
    <row r="5574" spans="1:5">
      <c r="A5574" s="8">
        <v>5571</v>
      </c>
      <c r="B5574" s="9" t="s">
        <v>16707</v>
      </c>
      <c r="C5574" s="9" t="s">
        <v>16708</v>
      </c>
      <c r="D5574" s="9" t="s">
        <v>16709</v>
      </c>
      <c r="E5574" s="9" t="s">
        <v>16710</v>
      </c>
    </row>
    <row r="5575" spans="1:5">
      <c r="A5575" s="8">
        <v>5572</v>
      </c>
      <c r="B5575" s="9" t="s">
        <v>16711</v>
      </c>
      <c r="C5575" s="9" t="s">
        <v>16712</v>
      </c>
      <c r="D5575" s="9" t="s">
        <v>335</v>
      </c>
      <c r="E5575" s="9" t="s">
        <v>16713</v>
      </c>
    </row>
    <row r="5576" spans="1:5">
      <c r="A5576" s="8">
        <v>5573</v>
      </c>
      <c r="B5576" s="9" t="s">
        <v>16714</v>
      </c>
      <c r="C5576" s="9" t="s">
        <v>12799</v>
      </c>
      <c r="D5576" s="9" t="s">
        <v>989</v>
      </c>
      <c r="E5576" s="10" t="s">
        <v>16715</v>
      </c>
    </row>
    <row r="5577" spans="1:5">
      <c r="A5577" s="8">
        <v>5574</v>
      </c>
      <c r="B5577" s="9" t="s">
        <v>16716</v>
      </c>
      <c r="C5577" s="9" t="s">
        <v>16717</v>
      </c>
      <c r="D5577" s="9" t="s">
        <v>11955</v>
      </c>
      <c r="E5577" s="10" t="s">
        <v>16718</v>
      </c>
    </row>
    <row r="5578" spans="1:5">
      <c r="A5578" s="8">
        <v>5575</v>
      </c>
      <c r="B5578" s="9" t="s">
        <v>16719</v>
      </c>
      <c r="C5578" s="9" t="s">
        <v>16720</v>
      </c>
      <c r="D5578" s="9" t="s">
        <v>1321</v>
      </c>
      <c r="E5578" s="9" t="s">
        <v>16721</v>
      </c>
    </row>
    <row r="5579" spans="1:5">
      <c r="A5579" s="8">
        <v>5576</v>
      </c>
      <c r="B5579" s="9" t="s">
        <v>16722</v>
      </c>
      <c r="C5579" s="9" t="s">
        <v>16723</v>
      </c>
      <c r="D5579" s="9" t="s">
        <v>1049</v>
      </c>
      <c r="E5579" s="9" t="s">
        <v>16724</v>
      </c>
    </row>
    <row r="5580" spans="1:5">
      <c r="A5580" s="8">
        <v>5577</v>
      </c>
      <c r="B5580" s="9" t="s">
        <v>16725</v>
      </c>
      <c r="C5580" s="9" t="s">
        <v>16726</v>
      </c>
      <c r="D5580" s="9" t="s">
        <v>16727</v>
      </c>
      <c r="E5580" s="9" t="s">
        <v>16728</v>
      </c>
    </row>
    <row r="5581" spans="1:5">
      <c r="A5581" s="8">
        <v>5578</v>
      </c>
      <c r="B5581" s="9" t="s">
        <v>16729</v>
      </c>
      <c r="C5581" s="9" t="s">
        <v>16730</v>
      </c>
      <c r="D5581" s="9" t="s">
        <v>16731</v>
      </c>
      <c r="E5581" s="9" t="s">
        <v>16732</v>
      </c>
    </row>
    <row r="5582" spans="1:5">
      <c r="A5582" s="8">
        <v>5579</v>
      </c>
      <c r="B5582" s="9" t="s">
        <v>16733</v>
      </c>
      <c r="C5582" s="9" t="s">
        <v>16734</v>
      </c>
      <c r="D5582" s="9" t="s">
        <v>3819</v>
      </c>
      <c r="E5582" s="9" t="s">
        <v>16735</v>
      </c>
    </row>
    <row r="5583" spans="1:5">
      <c r="A5583" s="8">
        <v>5580</v>
      </c>
      <c r="B5583" s="9" t="s">
        <v>16736</v>
      </c>
      <c r="C5583" s="9" t="s">
        <v>16737</v>
      </c>
      <c r="D5583" s="9" t="s">
        <v>7351</v>
      </c>
      <c r="E5583" s="9" t="s">
        <v>16738</v>
      </c>
    </row>
    <row r="5584" spans="1:5">
      <c r="A5584" s="8">
        <v>5581</v>
      </c>
      <c r="B5584" s="9" t="s">
        <v>16739</v>
      </c>
      <c r="C5584" s="9" t="s">
        <v>10792</v>
      </c>
      <c r="D5584" s="9" t="s">
        <v>16740</v>
      </c>
      <c r="E5584" s="9" t="s">
        <v>16741</v>
      </c>
    </row>
    <row r="5585" spans="1:5">
      <c r="A5585" s="8">
        <v>5582</v>
      </c>
      <c r="B5585" s="9"/>
      <c r="C5585" s="9" t="s">
        <v>16742</v>
      </c>
      <c r="D5585" s="9" t="s">
        <v>2150</v>
      </c>
      <c r="E5585" s="9" t="s">
        <v>16743</v>
      </c>
    </row>
    <row r="5586" spans="1:5">
      <c r="A5586" s="8">
        <v>5583</v>
      </c>
      <c r="B5586" s="9" t="s">
        <v>16744</v>
      </c>
      <c r="C5586" s="9" t="s">
        <v>16745</v>
      </c>
      <c r="D5586" s="9" t="s">
        <v>27</v>
      </c>
      <c r="E5586" s="9" t="s">
        <v>16746</v>
      </c>
    </row>
    <row r="5587" spans="1:5">
      <c r="A5587" s="8">
        <v>5584</v>
      </c>
      <c r="B5587" s="9"/>
      <c r="C5587" s="9" t="s">
        <v>1342</v>
      </c>
      <c r="D5587" s="9" t="s">
        <v>290</v>
      </c>
      <c r="E5587" s="9" t="s">
        <v>16747</v>
      </c>
    </row>
    <row r="5588" spans="1:5">
      <c r="A5588" s="8">
        <v>5585</v>
      </c>
      <c r="B5588" s="9" t="s">
        <v>16748</v>
      </c>
      <c r="C5588" s="9" t="s">
        <v>16749</v>
      </c>
      <c r="D5588" s="9" t="s">
        <v>16750</v>
      </c>
      <c r="E5588" s="9" t="s">
        <v>16751</v>
      </c>
    </row>
    <row r="5589" spans="1:5">
      <c r="A5589" s="8">
        <v>5586</v>
      </c>
      <c r="B5589" s="9" t="s">
        <v>16752</v>
      </c>
      <c r="C5589" s="9" t="s">
        <v>10776</v>
      </c>
      <c r="D5589" s="9" t="s">
        <v>5003</v>
      </c>
      <c r="E5589" s="9" t="s">
        <v>16753</v>
      </c>
    </row>
    <row r="5590" spans="1:5">
      <c r="A5590" s="8">
        <v>5587</v>
      </c>
      <c r="B5590" s="9" t="s">
        <v>241</v>
      </c>
      <c r="C5590" s="9" t="s">
        <v>16754</v>
      </c>
      <c r="D5590" s="9" t="s">
        <v>16665</v>
      </c>
      <c r="E5590" s="9" t="s">
        <v>16755</v>
      </c>
    </row>
    <row r="5591" spans="1:5">
      <c r="A5591" s="8">
        <v>5588</v>
      </c>
      <c r="B5591" s="9"/>
      <c r="C5591" s="9" t="s">
        <v>16756</v>
      </c>
      <c r="D5591" s="9" t="s">
        <v>1659</v>
      </c>
      <c r="E5591" s="9" t="s">
        <v>16757</v>
      </c>
    </row>
    <row r="5592" spans="1:5">
      <c r="A5592" s="8">
        <v>5589</v>
      </c>
      <c r="B5592" s="9" t="s">
        <v>16758</v>
      </c>
      <c r="C5592" s="9" t="s">
        <v>16759</v>
      </c>
      <c r="D5592" s="9" t="s">
        <v>16760</v>
      </c>
      <c r="E5592" s="9" t="s">
        <v>16761</v>
      </c>
    </row>
    <row r="5593" spans="1:5">
      <c r="A5593" s="8">
        <v>5590</v>
      </c>
      <c r="B5593" s="9" t="s">
        <v>16762</v>
      </c>
      <c r="C5593" s="9" t="s">
        <v>11971</v>
      </c>
      <c r="D5593" s="9" t="s">
        <v>15793</v>
      </c>
      <c r="E5593" s="9" t="s">
        <v>16763</v>
      </c>
    </row>
    <row r="5594" spans="1:5">
      <c r="A5594" s="8">
        <v>5591</v>
      </c>
      <c r="B5594" s="9" t="s">
        <v>16764</v>
      </c>
      <c r="C5594" s="9" t="s">
        <v>16765</v>
      </c>
      <c r="D5594" s="9" t="s">
        <v>16766</v>
      </c>
      <c r="E5594" s="9" t="s">
        <v>16767</v>
      </c>
    </row>
    <row r="5595" spans="1:5">
      <c r="A5595" s="8">
        <v>5592</v>
      </c>
      <c r="B5595" s="9" t="s">
        <v>16768</v>
      </c>
      <c r="C5595" s="9" t="s">
        <v>16769</v>
      </c>
      <c r="D5595" s="9" t="s">
        <v>239</v>
      </c>
      <c r="E5595" s="9" t="s">
        <v>16770</v>
      </c>
    </row>
    <row r="5596" spans="1:5">
      <c r="A5596" s="8">
        <v>5593</v>
      </c>
      <c r="B5596" s="9"/>
      <c r="C5596" s="9" t="s">
        <v>16771</v>
      </c>
      <c r="D5596" s="9" t="s">
        <v>16772</v>
      </c>
      <c r="E5596" s="9" t="s">
        <v>16773</v>
      </c>
    </row>
    <row r="5597" spans="1:5">
      <c r="A5597" s="8">
        <v>5594</v>
      </c>
      <c r="B5597" s="9" t="s">
        <v>16774</v>
      </c>
      <c r="C5597" s="9" t="s">
        <v>16775</v>
      </c>
      <c r="D5597" s="9" t="s">
        <v>16776</v>
      </c>
      <c r="E5597" s="9" t="s">
        <v>16777</v>
      </c>
    </row>
    <row r="5598" spans="1:5">
      <c r="A5598" s="8">
        <v>5595</v>
      </c>
      <c r="B5598" s="9"/>
      <c r="C5598" s="9" t="s">
        <v>16778</v>
      </c>
      <c r="D5598" s="9" t="s">
        <v>16779</v>
      </c>
      <c r="E5598" s="9" t="s">
        <v>16780</v>
      </c>
    </row>
    <row r="5599" spans="1:5">
      <c r="A5599" s="8">
        <v>5596</v>
      </c>
      <c r="B5599" s="9" t="s">
        <v>16781</v>
      </c>
      <c r="C5599" s="9" t="s">
        <v>16782</v>
      </c>
      <c r="D5599" s="9" t="s">
        <v>16783</v>
      </c>
      <c r="E5599" s="9" t="s">
        <v>16784</v>
      </c>
    </row>
    <row r="5600" spans="1:5">
      <c r="A5600" s="8">
        <v>5597</v>
      </c>
      <c r="B5600" s="9" t="s">
        <v>16785</v>
      </c>
      <c r="C5600" s="9" t="s">
        <v>16786</v>
      </c>
      <c r="D5600" s="9" t="s">
        <v>16787</v>
      </c>
      <c r="E5600" s="9" t="s">
        <v>16788</v>
      </c>
    </row>
    <row r="5601" spans="1:5">
      <c r="A5601" s="8">
        <v>5598</v>
      </c>
      <c r="B5601" s="9" t="s">
        <v>16789</v>
      </c>
      <c r="C5601" s="9" t="s">
        <v>16790</v>
      </c>
      <c r="D5601" s="9" t="s">
        <v>16791</v>
      </c>
      <c r="E5601" s="9" t="s">
        <v>16792</v>
      </c>
    </row>
    <row r="5602" spans="1:5">
      <c r="A5602" s="8">
        <v>5599</v>
      </c>
      <c r="B5602" s="9" t="s">
        <v>16793</v>
      </c>
      <c r="C5602" s="9" t="s">
        <v>16794</v>
      </c>
      <c r="D5602" s="15" t="s">
        <v>3815</v>
      </c>
      <c r="E5602" s="9" t="s">
        <v>16795</v>
      </c>
    </row>
    <row r="5603" spans="1:5">
      <c r="A5603" s="8">
        <v>5600</v>
      </c>
      <c r="B5603" s="9" t="s">
        <v>16796</v>
      </c>
      <c r="C5603" s="9" t="s">
        <v>16797</v>
      </c>
      <c r="D5603" s="9" t="s">
        <v>2326</v>
      </c>
      <c r="E5603" s="9" t="s">
        <v>16798</v>
      </c>
    </row>
    <row r="5604" spans="1:5">
      <c r="A5604" s="8">
        <v>5601</v>
      </c>
      <c r="B5604" s="9" t="s">
        <v>16799</v>
      </c>
      <c r="C5604" s="9" t="s">
        <v>16800</v>
      </c>
      <c r="D5604" s="9" t="s">
        <v>16801</v>
      </c>
      <c r="E5604" s="9" t="s">
        <v>16802</v>
      </c>
    </row>
    <row r="5605" spans="1:5">
      <c r="A5605" s="8">
        <v>5602</v>
      </c>
      <c r="B5605" s="9"/>
      <c r="C5605" s="9" t="s">
        <v>3790</v>
      </c>
      <c r="D5605" s="9" t="s">
        <v>477</v>
      </c>
      <c r="E5605" s="9" t="s">
        <v>16803</v>
      </c>
    </row>
    <row r="5606" spans="1:5">
      <c r="A5606" s="8">
        <v>5603</v>
      </c>
      <c r="B5606" s="9" t="s">
        <v>16804</v>
      </c>
      <c r="C5606" s="9" t="s">
        <v>2816</v>
      </c>
      <c r="D5606" s="9" t="s">
        <v>255</v>
      </c>
      <c r="E5606" s="9" t="s">
        <v>16805</v>
      </c>
    </row>
    <row r="5607" spans="1:5">
      <c r="A5607" s="8">
        <v>5604</v>
      </c>
      <c r="B5607" s="9" t="s">
        <v>16806</v>
      </c>
      <c r="C5607" s="9" t="s">
        <v>16807</v>
      </c>
      <c r="D5607" s="9" t="s">
        <v>16808</v>
      </c>
      <c r="E5607" s="9" t="s">
        <v>16809</v>
      </c>
    </row>
    <row r="5608" spans="1:5">
      <c r="A5608" s="8">
        <v>5605</v>
      </c>
      <c r="B5608" s="9" t="s">
        <v>16657</v>
      </c>
      <c r="C5608" s="9" t="s">
        <v>2454</v>
      </c>
      <c r="D5608" s="9" t="s">
        <v>16810</v>
      </c>
      <c r="E5608" s="9" t="s">
        <v>16811</v>
      </c>
    </row>
    <row r="5609" spans="1:5">
      <c r="A5609" s="8">
        <v>5606</v>
      </c>
      <c r="B5609" s="9" t="s">
        <v>16812</v>
      </c>
      <c r="C5609" s="9" t="s">
        <v>11215</v>
      </c>
      <c r="D5609" s="9" t="s">
        <v>16813</v>
      </c>
      <c r="E5609" s="9" t="s">
        <v>16814</v>
      </c>
    </row>
    <row r="5610" spans="1:5">
      <c r="A5610" s="8">
        <v>5607</v>
      </c>
      <c r="B5610" s="9" t="s">
        <v>16815</v>
      </c>
      <c r="C5610" s="9" t="s">
        <v>16816</v>
      </c>
      <c r="D5610" s="9" t="s">
        <v>16817</v>
      </c>
      <c r="E5610" s="9" t="s">
        <v>16818</v>
      </c>
    </row>
    <row r="5611" spans="1:5">
      <c r="A5611" s="8">
        <v>5608</v>
      </c>
      <c r="B5611" s="9" t="s">
        <v>16819</v>
      </c>
      <c r="C5611" s="9" t="s">
        <v>16820</v>
      </c>
      <c r="D5611" s="9" t="s">
        <v>165</v>
      </c>
      <c r="E5611" s="9" t="s">
        <v>513</v>
      </c>
    </row>
    <row r="5612" spans="1:5">
      <c r="A5612" s="8">
        <v>5609</v>
      </c>
      <c r="B5612" s="9" t="s">
        <v>16821</v>
      </c>
      <c r="C5612" s="9" t="s">
        <v>16822</v>
      </c>
      <c r="D5612" s="9" t="s">
        <v>4091</v>
      </c>
      <c r="E5612" s="9" t="s">
        <v>513</v>
      </c>
    </row>
    <row r="5613" spans="1:5">
      <c r="A5613" s="8">
        <v>5610</v>
      </c>
      <c r="B5613" s="9" t="s">
        <v>16823</v>
      </c>
      <c r="C5613" s="9" t="s">
        <v>16824</v>
      </c>
      <c r="D5613" s="9" t="s">
        <v>3762</v>
      </c>
      <c r="E5613" s="9" t="s">
        <v>16825</v>
      </c>
    </row>
  </sheetData>
  <sheetProtection password="A1DC" sheet="1" objects="1" scenarios="1"/>
  <mergeCells count="2">
    <mergeCell ref="A1:E1"/>
    <mergeCell ref="A2:E2"/>
  </mergeCells>
  <conditionalFormatting sqref="E4:E135 E137:E139 C4:D139 C5295:E5314 C3882:E3926">
    <cfRule type="cellIs" dxfId="0" priority="1" stopIfTrue="1" operator="equal">
      <formula>"Over age"</formula>
    </cfRule>
  </conditionalFormatting>
  <hyperlinks>
    <hyperlink ref="C1076" r:id="rId1"/>
    <hyperlink ref="D195" r:id="rId2"/>
    <hyperlink ref="C1929" r:id="rId3" display="P.Thiagarajan@Chellappa"/>
    <hyperlink ref="C200" r:id="rId4" display="Murugesan@Murugaiyan"/>
    <hyperlink ref="D255" r:id="rId5"/>
    <hyperlink ref="C2548" r:id="rId6"/>
    <hyperlink ref="C2565" r:id="rId7"/>
    <hyperlink ref="C3738" r:id="rId8" display="Ramu@shankar.K"/>
    <hyperlink ref="C3783" r:id="rId9" display="D.Aalismary@Charlesmary"/>
    <hyperlink ref="C427" r:id="rId10" display="Arivazhagan@Rajendiran"/>
    <hyperlink ref="C3857" r:id="rId11" display="Murugan@Murugaiyan.R"/>
    <hyperlink ref="C4320" r:id="rId12" display="Arumugam@selvaraj"/>
    <hyperlink ref="C4845" r:id="rId13"/>
    <hyperlink ref="C5284" r:id="rId14" display="Joseph@sawarimuthu.A"/>
    <hyperlink ref="C5520" r:id="rId15" display="R.Vimala@Nagamuth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PBCWWB - Karaikal Region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2018-08-03T10:41:49Z</dcterms:created>
  <dcterms:modified xsi:type="dcterms:W3CDTF">2018-08-07T10:54:55Z</dcterms:modified>
</cp:coreProperties>
</file>